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D:\Задачи Май\Июнь Акция 5,15,35\15 руб\"/>
    </mc:Choice>
  </mc:AlternateContent>
  <xr:revisionPtr revIDLastSave="0" documentId="13_ncr:1_{BE92BC95-13D6-403D-AFCA-6D8AACD1A6B3}" xr6:coauthVersionLast="47" xr6:coauthVersionMax="47" xr10:uidLastSave="{00000000-0000-0000-0000-000000000000}"/>
  <bookViews>
    <workbookView xWindow="14303" yWindow="-98" windowWidth="28995" windowHeight="15796" xr2:uid="{00000000-000D-0000-FFFF-FFFF00000000}"/>
  </bookViews>
  <sheets>
    <sheet name="Лист1" sheetId="1" r:id="rId1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<sst xmlns="http://schemas.openxmlformats.org/spreadsheetml/2006/main" count="335" uniqueCount="335">
  <si>
    <t>Артикул</t>
  </si>
  <si>
    <t>145072521</t>
  </si>
  <si>
    <t>16461106</t>
  </si>
  <si>
    <t>16461105</t>
  </si>
  <si>
    <t>054514090</t>
  </si>
  <si>
    <t>0545231</t>
  </si>
  <si>
    <t>151010921</t>
  </si>
  <si>
    <t>145022315</t>
  </si>
  <si>
    <t>1121192612</t>
  </si>
  <si>
    <t>1605000028</t>
  </si>
  <si>
    <t>1605155</t>
  </si>
  <si>
    <t>16462225</t>
  </si>
  <si>
    <t>16461153</t>
  </si>
  <si>
    <t>1465698120</t>
  </si>
  <si>
    <t>0743000005</t>
  </si>
  <si>
    <t>150407</t>
  </si>
  <si>
    <t>111082548</t>
  </si>
  <si>
    <t>150417</t>
  </si>
  <si>
    <t>1465000714</t>
  </si>
  <si>
    <t>146567924</t>
  </si>
  <si>
    <t>1067000213</t>
  </si>
  <si>
    <t>14656785</t>
  </si>
  <si>
    <t>1450000017</t>
  </si>
  <si>
    <t>1067000118</t>
  </si>
  <si>
    <t>1110000097</t>
  </si>
  <si>
    <t>1067000100</t>
  </si>
  <si>
    <t>1067000149</t>
  </si>
  <si>
    <t>1157000107</t>
  </si>
  <si>
    <t>1157000133</t>
  </si>
  <si>
    <t>1067000180</t>
  </si>
  <si>
    <t>1067000192</t>
  </si>
  <si>
    <t>1067000231</t>
  </si>
  <si>
    <t>1157000103</t>
  </si>
  <si>
    <t>1157000171</t>
  </si>
  <si>
    <t>14655911</t>
  </si>
  <si>
    <t>1646000167</t>
  </si>
  <si>
    <t>1157000090</t>
  </si>
  <si>
    <t>1157000098</t>
  </si>
  <si>
    <t>138207401</t>
  </si>
  <si>
    <t>150412</t>
  </si>
  <si>
    <t>1646000160</t>
  </si>
  <si>
    <t>1067000120</t>
  </si>
  <si>
    <t>1463000321</t>
  </si>
  <si>
    <t>146567907</t>
  </si>
  <si>
    <t>1067000174</t>
  </si>
  <si>
    <t>1067000184</t>
  </si>
  <si>
    <t>1157000164</t>
  </si>
  <si>
    <t>1450000010</t>
  </si>
  <si>
    <t>1463000332</t>
  </si>
  <si>
    <t>1504051</t>
  </si>
  <si>
    <t>1646000169</t>
  </si>
  <si>
    <t>0954122861</t>
  </si>
  <si>
    <t>1082000010</t>
  </si>
  <si>
    <t>108262021</t>
  </si>
  <si>
    <t>111033</t>
  </si>
  <si>
    <t>111035</t>
  </si>
  <si>
    <t>1450000011</t>
  </si>
  <si>
    <t>1465000702</t>
  </si>
  <si>
    <t>1646000149</t>
  </si>
  <si>
    <t>1646000163</t>
  </si>
  <si>
    <t>1067000136</t>
  </si>
  <si>
    <t>1074000009</t>
  </si>
  <si>
    <t>1149000022</t>
  </si>
  <si>
    <t>11492220</t>
  </si>
  <si>
    <t>1157000099</t>
  </si>
  <si>
    <t>128670022</t>
  </si>
  <si>
    <t>1385000083</t>
  </si>
  <si>
    <t>1463000320</t>
  </si>
  <si>
    <t>1463000322</t>
  </si>
  <si>
    <t>1465000718</t>
  </si>
  <si>
    <t>1099000061</t>
  </si>
  <si>
    <t>1099000065</t>
  </si>
  <si>
    <t>1110000098</t>
  </si>
  <si>
    <t>1110000100</t>
  </si>
  <si>
    <t>1110000106</t>
  </si>
  <si>
    <t>1110000107</t>
  </si>
  <si>
    <t>1110000108</t>
  </si>
  <si>
    <t>1110000113</t>
  </si>
  <si>
    <t>1110000115</t>
  </si>
  <si>
    <t>1110000117</t>
  </si>
  <si>
    <t>1110000119</t>
  </si>
  <si>
    <t>1110000126</t>
  </si>
  <si>
    <t>1110000127</t>
  </si>
  <si>
    <t>1110000128</t>
  </si>
  <si>
    <t>1110000131</t>
  </si>
  <si>
    <t>1110000135</t>
  </si>
  <si>
    <t>1351000098</t>
  </si>
  <si>
    <t>1351000099</t>
  </si>
  <si>
    <t>1351000100</t>
  </si>
  <si>
    <t>1351000102</t>
  </si>
  <si>
    <t>1351000103</t>
  </si>
  <si>
    <t>1351000104</t>
  </si>
  <si>
    <t>1351000106</t>
  </si>
  <si>
    <t>1351000134</t>
  </si>
  <si>
    <t>1450000023</t>
  </si>
  <si>
    <t>1450000031</t>
  </si>
  <si>
    <t>1450000034</t>
  </si>
  <si>
    <t>1450000044</t>
  </si>
  <si>
    <t>1646000253</t>
  </si>
  <si>
    <t>1803000009</t>
  </si>
  <si>
    <t>1157000096</t>
  </si>
  <si>
    <t>1628000010</t>
  </si>
  <si>
    <t>1803000016</t>
  </si>
  <si>
    <t>1157000163</t>
  </si>
  <si>
    <t>115733</t>
  </si>
  <si>
    <t>0797000089</t>
  </si>
  <si>
    <t>079749002</t>
  </si>
  <si>
    <t>11492217</t>
  </si>
  <si>
    <t>1463000336</t>
  </si>
  <si>
    <t>1803000003</t>
  </si>
  <si>
    <t>1803000014</t>
  </si>
  <si>
    <t>10132208</t>
  </si>
  <si>
    <t>0580000032</t>
  </si>
  <si>
    <t>0580000042</t>
  </si>
  <si>
    <t>0797000068</t>
  </si>
  <si>
    <t>106707</t>
  </si>
  <si>
    <t>1149000004</t>
  </si>
  <si>
    <t>0797000077</t>
  </si>
  <si>
    <t>1149000007</t>
  </si>
  <si>
    <t>1398000008</t>
  </si>
  <si>
    <t>1646000083</t>
  </si>
  <si>
    <t>1646000096</t>
  </si>
  <si>
    <t>1646000108</t>
  </si>
  <si>
    <t>1803000007</t>
  </si>
  <si>
    <t>1157000134</t>
  </si>
  <si>
    <t>0797000075</t>
  </si>
  <si>
    <t>0797000125</t>
  </si>
  <si>
    <t>0972000025</t>
  </si>
  <si>
    <t>106711</t>
  </si>
  <si>
    <t>1067189101</t>
  </si>
  <si>
    <t>1067201801</t>
  </si>
  <si>
    <t>1246000006</t>
  </si>
  <si>
    <t>1341000001</t>
  </si>
  <si>
    <t>1382000046</t>
  </si>
  <si>
    <t>1605312</t>
  </si>
  <si>
    <t>11218677</t>
  </si>
  <si>
    <t>14653616</t>
  </si>
  <si>
    <t>1110000092</t>
  </si>
  <si>
    <t>1157000118</t>
  </si>
  <si>
    <t>1157000125</t>
  </si>
  <si>
    <t>1351000074</t>
  </si>
  <si>
    <t>1463000342</t>
  </si>
  <si>
    <t>1157000123</t>
  </si>
  <si>
    <t>1157000128</t>
  </si>
  <si>
    <t>13510213</t>
  </si>
  <si>
    <t>1099000068</t>
  </si>
  <si>
    <t>1110000138</t>
  </si>
  <si>
    <t>1110000140</t>
  </si>
  <si>
    <t>1110000145</t>
  </si>
  <si>
    <t>1110000153</t>
  </si>
  <si>
    <t>1110000154</t>
  </si>
  <si>
    <t>1110000155</t>
  </si>
  <si>
    <t>1110000156</t>
  </si>
  <si>
    <t>1351000079</t>
  </si>
  <si>
    <t>1351000086</t>
  </si>
  <si>
    <t>1351000087</t>
  </si>
  <si>
    <t>1351000090</t>
  </si>
  <si>
    <t>1351000094</t>
  </si>
  <si>
    <t>1351000118</t>
  </si>
  <si>
    <t>1351000121</t>
  </si>
  <si>
    <t>16284082</t>
  </si>
  <si>
    <t>1628000004</t>
  </si>
  <si>
    <t>0797000084</t>
  </si>
  <si>
    <t>1246000008</t>
  </si>
  <si>
    <t>1803000017</t>
  </si>
  <si>
    <t>1609000001</t>
  </si>
  <si>
    <t>1609000004</t>
  </si>
  <si>
    <t>1609000010</t>
  </si>
  <si>
    <t>0797000004</t>
  </si>
  <si>
    <t>1153000008</t>
  </si>
  <si>
    <t>05632210</t>
  </si>
  <si>
    <t>05632211</t>
  </si>
  <si>
    <t>1150000021</t>
  </si>
  <si>
    <t>1646000007</t>
  </si>
  <si>
    <t>1646000008</t>
  </si>
  <si>
    <t>1126000001</t>
  </si>
  <si>
    <t>1646000001</t>
  </si>
  <si>
    <t>1067000106</t>
  </si>
  <si>
    <t>1351112</t>
  </si>
  <si>
    <t>1110000007</t>
  </si>
  <si>
    <t>1450000002</t>
  </si>
  <si>
    <t>1121000002</t>
  </si>
  <si>
    <t>146559168</t>
  </si>
  <si>
    <t>0846000038</t>
  </si>
  <si>
    <t>1121000001</t>
  </si>
  <si>
    <t>1646000004</t>
  </si>
  <si>
    <t>1646000009</t>
  </si>
  <si>
    <t>1646000034</t>
  </si>
  <si>
    <t>1110000040</t>
  </si>
  <si>
    <t>1110000044</t>
  </si>
  <si>
    <t>1110000070</t>
  </si>
  <si>
    <t>1110000071</t>
  </si>
  <si>
    <t>1110000025</t>
  </si>
  <si>
    <t>1110000028</t>
  </si>
  <si>
    <t>1110000029</t>
  </si>
  <si>
    <t>1110000037</t>
  </si>
  <si>
    <t>1110000038</t>
  </si>
  <si>
    <t>1110000067</t>
  </si>
  <si>
    <t>1351000017</t>
  </si>
  <si>
    <t>1351000050</t>
  </si>
  <si>
    <t>1351000053</t>
  </si>
  <si>
    <t>1351000055</t>
  </si>
  <si>
    <t>1351000056</t>
  </si>
  <si>
    <t>1463000225</t>
  </si>
  <si>
    <t>0797000129</t>
  </si>
  <si>
    <t>16283021</t>
  </si>
  <si>
    <t>09722312</t>
  </si>
  <si>
    <t>1510000004</t>
  </si>
  <si>
    <t>1157000002</t>
  </si>
  <si>
    <t>1605322</t>
  </si>
  <si>
    <t>05621113</t>
  </si>
  <si>
    <t>058521033</t>
  </si>
  <si>
    <t>0585210331</t>
  </si>
  <si>
    <t>1126527122</t>
  </si>
  <si>
    <t>1126527123</t>
  </si>
  <si>
    <t>1126527124</t>
  </si>
  <si>
    <t>1126527125</t>
  </si>
  <si>
    <t>112652781</t>
  </si>
  <si>
    <t>112692731</t>
  </si>
  <si>
    <t>1126927311</t>
  </si>
  <si>
    <t>1157204</t>
  </si>
  <si>
    <t>12852011</t>
  </si>
  <si>
    <t>1285202</t>
  </si>
  <si>
    <t>12852022</t>
  </si>
  <si>
    <t>1285211</t>
  </si>
  <si>
    <t>1285216</t>
  </si>
  <si>
    <t>1285217</t>
  </si>
  <si>
    <t>1285219</t>
  </si>
  <si>
    <t>1285401191</t>
  </si>
  <si>
    <t>1393204</t>
  </si>
  <si>
    <t>13932131</t>
  </si>
  <si>
    <t>140078152</t>
  </si>
  <si>
    <t>1400781521</t>
  </si>
  <si>
    <t>140081771</t>
  </si>
  <si>
    <t>1617209</t>
  </si>
  <si>
    <t>1617210</t>
  </si>
  <si>
    <t>1787000036</t>
  </si>
  <si>
    <t>1412228</t>
  </si>
  <si>
    <t>12267042</t>
  </si>
  <si>
    <t>1000142</t>
  </si>
  <si>
    <t>074601553</t>
  </si>
  <si>
    <t>0746015531</t>
  </si>
  <si>
    <t>10749458</t>
  </si>
  <si>
    <t>1103032</t>
  </si>
  <si>
    <t>1169371523</t>
  </si>
  <si>
    <t>122670421</t>
  </si>
  <si>
    <t>12267044</t>
  </si>
  <si>
    <t>143024454</t>
  </si>
  <si>
    <t>10000032</t>
  </si>
  <si>
    <t>101695413</t>
  </si>
  <si>
    <t>101695414</t>
  </si>
  <si>
    <t>0560190811</t>
  </si>
  <si>
    <t>0560200801</t>
  </si>
  <si>
    <t>0560309291</t>
  </si>
  <si>
    <t>05603501</t>
  </si>
  <si>
    <t>09140122</t>
  </si>
  <si>
    <t>10990041</t>
  </si>
  <si>
    <t>112622703</t>
  </si>
  <si>
    <t>1189001</t>
  </si>
  <si>
    <t>05223066</t>
  </si>
  <si>
    <t>052230661</t>
  </si>
  <si>
    <t>052230662</t>
  </si>
  <si>
    <t>0530001</t>
  </si>
  <si>
    <t>05308211</t>
  </si>
  <si>
    <t>0592016</t>
  </si>
  <si>
    <t>05920161</t>
  </si>
  <si>
    <t>05921502</t>
  </si>
  <si>
    <t>05929104</t>
  </si>
  <si>
    <t>0746033</t>
  </si>
  <si>
    <t>1067405207</t>
  </si>
  <si>
    <t>1067811872</t>
  </si>
  <si>
    <t>1067811873</t>
  </si>
  <si>
    <t>11088522</t>
  </si>
  <si>
    <t>1430005</t>
  </si>
  <si>
    <t>1430031</t>
  </si>
  <si>
    <t>1438116104</t>
  </si>
  <si>
    <t>1617002</t>
  </si>
  <si>
    <t>1617003</t>
  </si>
  <si>
    <t>16170111</t>
  </si>
  <si>
    <t>074629721</t>
  </si>
  <si>
    <t>074651217</t>
  </si>
  <si>
    <t>074652115</t>
  </si>
  <si>
    <t>074660821</t>
  </si>
  <si>
    <t>097275781</t>
  </si>
  <si>
    <t>11363581</t>
  </si>
  <si>
    <t>1378022</t>
  </si>
  <si>
    <t>0560014</t>
  </si>
  <si>
    <t>1083010</t>
  </si>
  <si>
    <t>1083217081</t>
  </si>
  <si>
    <t>108327404</t>
  </si>
  <si>
    <t>108329611</t>
  </si>
  <si>
    <t>1083333002</t>
  </si>
  <si>
    <t>12727001</t>
  </si>
  <si>
    <t>1781000028</t>
  </si>
  <si>
    <t>1781000030</t>
  </si>
  <si>
    <t>1781000032</t>
  </si>
  <si>
    <t>1781000038</t>
  </si>
  <si>
    <t>1781000042</t>
  </si>
  <si>
    <t>1787000001</t>
  </si>
  <si>
    <t>0911021</t>
  </si>
  <si>
    <t>0910110301</t>
  </si>
  <si>
    <t>0910000006</t>
  </si>
  <si>
    <t>0910000004</t>
  </si>
  <si>
    <t>146562187</t>
  </si>
  <si>
    <t>0580006321</t>
  </si>
  <si>
    <t>0936000026</t>
  </si>
  <si>
    <t>1628000028</t>
  </si>
  <si>
    <t>1282000030</t>
  </si>
  <si>
    <t>0580000010</t>
  </si>
  <si>
    <t>1605000022</t>
  </si>
  <si>
    <t>1605000023</t>
  </si>
  <si>
    <t>1186000008</t>
  </si>
  <si>
    <t>1398000036</t>
  </si>
  <si>
    <t>1192000002</t>
  </si>
  <si>
    <t>130032605</t>
  </si>
  <si>
    <t>056021</t>
  </si>
  <si>
    <t>1067000199</t>
  </si>
  <si>
    <t>0908156617</t>
  </si>
  <si>
    <t>1067000116</t>
  </si>
  <si>
    <t>1162000037</t>
  </si>
  <si>
    <t>1067000205</t>
  </si>
  <si>
    <t>1067000127</t>
  </si>
  <si>
    <t>113233</t>
  </si>
  <si>
    <t>1067000129</t>
  </si>
  <si>
    <t>160998803</t>
  </si>
  <si>
    <t>1067000226</t>
  </si>
  <si>
    <t>1067000222</t>
  </si>
  <si>
    <t>142820231</t>
  </si>
  <si>
    <t>142820234</t>
  </si>
  <si>
    <t>142820237</t>
  </si>
  <si>
    <t>1031000003</t>
  </si>
  <si>
    <t>1031000001</t>
  </si>
  <si>
    <t>1803000023</t>
  </si>
  <si>
    <t>1803000024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</si>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</sst>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name val="Calibri"/>
      <family val="2"/>
      <charset val="204"/>
      <scheme val="minor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2" fillId="0" borderId="1" xfId="1" applyFont="1" applyBorder="1" applyAlignment="1">
      <alignment vertical="top" wrapText="1" readingOrder="1"/>
    </xf>
    <xf numFmtId="0" fontId="3" fillId="0" borderId="0" xfId="0" applyFont="1"/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2" fillId="0" borderId="0" xfId="1" applyFont="1" applyBorder="1" applyAlignment="1">
      <alignment vertical="top" wrapText="1" readingOrder="1"/>
    </xf>
    <xf numFmtId="0" fontId="4" fillId="0" borderId="0" xfId="0" applyFont="1" applyBorder="1" applyAlignment="1">
      <alignment horizontal="left" vertical="top" wrapText="1"/>
    </xf>
    <xf numFmtId="49" fontId="4" fillId="0" borderId="0" xfId="0" applyNumberFormat="1" applyFont="1" applyBorder="1" applyAlignment="1">
      <alignment horizontal="left" vertical="top" wrapText="1"/>
    </xf>
  </cellXfs>
  <cellStyles count="2">
    <cellStyle name="Normal" xfId="1" xr:uid="{D52453DB-D712-436D-BBD7-08499A780E14}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281" Type="http://schemas.openxmlformats.org/officeDocument/2006/relationships/image" Target="../media/image281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</xdr:rowOff>
    </xdr:from>
    <xdr:to>
      <xdr:col>2</xdr:col>
      <xdr:colOff>0</xdr:colOff>
      <xdr:row>2</xdr:row>
      <xdr:rowOff>3289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EB9FB6-C92F-20D1-8EBC-B06B65A9E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28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2857</xdr:rowOff>
    </xdr:from>
    <xdr:to>
      <xdr:col>2</xdr:col>
      <xdr:colOff>0</xdr:colOff>
      <xdr:row>3</xdr:row>
      <xdr:rowOff>11971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F7AE19A-FA0A-0F8B-0073-027FC8CC61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078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7620</xdr:rowOff>
    </xdr:from>
    <xdr:to>
      <xdr:col>2</xdr:col>
      <xdr:colOff>0</xdr:colOff>
      <xdr:row>4</xdr:row>
      <xdr:rowOff>11020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165A508-7C94-320B-4E2E-1B9DAD72C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36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1906</xdr:rowOff>
    </xdr:from>
    <xdr:to>
      <xdr:col>2</xdr:col>
      <xdr:colOff>0</xdr:colOff>
      <xdr:row>5</xdr:row>
      <xdr:rowOff>3290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0334A86-0654-CF07-B652-DFA03ADCE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4500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2857</xdr:rowOff>
    </xdr:from>
    <xdr:to>
      <xdr:col>2</xdr:col>
      <xdr:colOff>0</xdr:colOff>
      <xdr:row>6</xdr:row>
      <xdr:rowOff>11970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ABFC359-79C2-3CB2-4A6B-009C05070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8750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7620</xdr:rowOff>
    </xdr:from>
    <xdr:to>
      <xdr:col>2</xdr:col>
      <xdr:colOff>0</xdr:colOff>
      <xdr:row>7</xdr:row>
      <xdr:rowOff>11019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D1D6B7F-925A-16A2-D63A-CDA318F97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303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1905</xdr:rowOff>
    </xdr:from>
    <xdr:to>
      <xdr:col>2</xdr:col>
      <xdr:colOff>0</xdr:colOff>
      <xdr:row>8</xdr:row>
      <xdr:rowOff>1487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74F5940-C8F6-25FC-CA43-086C2FA74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71728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1906</xdr:rowOff>
    </xdr:from>
    <xdr:to>
      <xdr:col>2</xdr:col>
      <xdr:colOff>0</xdr:colOff>
      <xdr:row>9</xdr:row>
      <xdr:rowOff>3290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A86854D-4C6D-2085-696B-A18F91E98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7840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2857</xdr:rowOff>
    </xdr:from>
    <xdr:to>
      <xdr:col>2</xdr:col>
      <xdr:colOff>0</xdr:colOff>
      <xdr:row>10</xdr:row>
      <xdr:rowOff>12921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AB5C99B-4E07-AF90-E3E0-CE298C088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2090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7620</xdr:rowOff>
    </xdr:from>
    <xdr:to>
      <xdr:col>2</xdr:col>
      <xdr:colOff>0</xdr:colOff>
      <xdr:row>11</xdr:row>
      <xdr:rowOff>11970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58C9580-D986-8BFB-A49F-A612CB6DD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637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1906</xdr:rowOff>
    </xdr:from>
    <xdr:to>
      <xdr:col>2</xdr:col>
      <xdr:colOff>0</xdr:colOff>
      <xdr:row>12</xdr:row>
      <xdr:rowOff>3290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F5BCD90D-DAB0-45D6-FB0E-369A0049B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0512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2857</xdr:rowOff>
    </xdr:from>
    <xdr:to>
      <xdr:col>2</xdr:col>
      <xdr:colOff>0</xdr:colOff>
      <xdr:row>13</xdr:row>
      <xdr:rowOff>12920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59AFDF24-1029-9903-D78B-59519796C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4762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7621</xdr:rowOff>
    </xdr:from>
    <xdr:to>
      <xdr:col>2</xdr:col>
      <xdr:colOff>0</xdr:colOff>
      <xdr:row>14</xdr:row>
      <xdr:rowOff>11970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BB0A0FE0-877D-F3E6-6A7A-F4445F97B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9049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1906</xdr:rowOff>
    </xdr:from>
    <xdr:to>
      <xdr:col>2</xdr:col>
      <xdr:colOff>0</xdr:colOff>
      <xdr:row>15</xdr:row>
      <xdr:rowOff>3290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88E22791-CADA-2CA0-7ABD-2EFC9B63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3184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2857</xdr:rowOff>
    </xdr:from>
    <xdr:to>
      <xdr:col>2</xdr:col>
      <xdr:colOff>0</xdr:colOff>
      <xdr:row>16</xdr:row>
      <xdr:rowOff>12919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CDD7038C-6905-55A8-8125-4ED29FAA8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7434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7621</xdr:rowOff>
    </xdr:from>
    <xdr:to>
      <xdr:col>2</xdr:col>
      <xdr:colOff>0</xdr:colOff>
      <xdr:row>17</xdr:row>
      <xdr:rowOff>11969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6A153009-FD99-5CEC-0ADE-5737EC82B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1721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1906</xdr:rowOff>
    </xdr:from>
    <xdr:to>
      <xdr:col>2</xdr:col>
      <xdr:colOff>0</xdr:colOff>
      <xdr:row>18</xdr:row>
      <xdr:rowOff>3290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F5C70A2D-B2EF-F320-6C5F-D83F582A1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5856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2857</xdr:rowOff>
    </xdr:from>
    <xdr:to>
      <xdr:col>2</xdr:col>
      <xdr:colOff>0</xdr:colOff>
      <xdr:row>19</xdr:row>
      <xdr:rowOff>12918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9C1C314A-8A60-0C7D-DAF6-6299C91D7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0106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7621</xdr:rowOff>
    </xdr:from>
    <xdr:to>
      <xdr:col>2</xdr:col>
      <xdr:colOff>0</xdr:colOff>
      <xdr:row>20</xdr:row>
      <xdr:rowOff>11968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9DE9A9DC-8EA7-E71B-03E6-E383926C5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4393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1905</xdr:rowOff>
    </xdr:from>
    <xdr:to>
      <xdr:col>2</xdr:col>
      <xdr:colOff>0</xdr:colOff>
      <xdr:row>21</xdr:row>
      <xdr:rowOff>3289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8299436A-1524-FE72-A8FB-AC8A22F1F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8528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2858</xdr:rowOff>
    </xdr:from>
    <xdr:to>
      <xdr:col>2</xdr:col>
      <xdr:colOff>0</xdr:colOff>
      <xdr:row>22</xdr:row>
      <xdr:rowOff>12918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63171CD1-6240-7105-B0EE-EE2A91F63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2778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7621</xdr:rowOff>
    </xdr:from>
    <xdr:to>
      <xdr:col>2</xdr:col>
      <xdr:colOff>0</xdr:colOff>
      <xdr:row>23</xdr:row>
      <xdr:rowOff>11967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FFB092A6-AC67-A8E3-4E4E-0F70A38ED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7065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1905</xdr:rowOff>
    </xdr:from>
    <xdr:to>
      <xdr:col>2</xdr:col>
      <xdr:colOff>0</xdr:colOff>
      <xdr:row>24</xdr:row>
      <xdr:rowOff>3289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F7C4573-56F2-D99B-95B5-86A81F883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1200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2858</xdr:rowOff>
    </xdr:from>
    <xdr:to>
      <xdr:col>2</xdr:col>
      <xdr:colOff>0</xdr:colOff>
      <xdr:row>25</xdr:row>
      <xdr:rowOff>12917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35D80E75-4912-6032-BFBB-5E3262187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5450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7621</xdr:rowOff>
    </xdr:from>
    <xdr:to>
      <xdr:col>2</xdr:col>
      <xdr:colOff>0</xdr:colOff>
      <xdr:row>26</xdr:row>
      <xdr:rowOff>11966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2E85FC3D-1A85-FA46-F00D-8BE1A129D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9737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1905</xdr:rowOff>
    </xdr:from>
    <xdr:to>
      <xdr:col>2</xdr:col>
      <xdr:colOff>0</xdr:colOff>
      <xdr:row>27</xdr:row>
      <xdr:rowOff>3289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FEE3979E-E14B-8CFE-21D1-5F8521493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3872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2858</xdr:rowOff>
    </xdr:from>
    <xdr:to>
      <xdr:col>2</xdr:col>
      <xdr:colOff>0</xdr:colOff>
      <xdr:row>28</xdr:row>
      <xdr:rowOff>12916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567FD2F0-9018-044A-A409-718E00C4C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8122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7621</xdr:rowOff>
    </xdr:from>
    <xdr:to>
      <xdr:col>2</xdr:col>
      <xdr:colOff>0</xdr:colOff>
      <xdr:row>29</xdr:row>
      <xdr:rowOff>11965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46A5780A-5E52-AD87-2D0E-3124846CD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2409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1905</xdr:rowOff>
    </xdr:from>
    <xdr:to>
      <xdr:col>2</xdr:col>
      <xdr:colOff>0</xdr:colOff>
      <xdr:row>30</xdr:row>
      <xdr:rowOff>3289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34D34CD1-960D-A2F8-2786-F636A4878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6544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2858</xdr:rowOff>
    </xdr:from>
    <xdr:to>
      <xdr:col>2</xdr:col>
      <xdr:colOff>0</xdr:colOff>
      <xdr:row>31</xdr:row>
      <xdr:rowOff>12915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82B80904-275B-65ED-579F-A14E51628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0794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7621</xdr:rowOff>
    </xdr:from>
    <xdr:to>
      <xdr:col>2</xdr:col>
      <xdr:colOff>0</xdr:colOff>
      <xdr:row>32</xdr:row>
      <xdr:rowOff>11964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78068CEC-CD86-97B9-0E97-F74A05566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5081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1905</xdr:rowOff>
    </xdr:from>
    <xdr:to>
      <xdr:col>2</xdr:col>
      <xdr:colOff>0</xdr:colOff>
      <xdr:row>33</xdr:row>
      <xdr:rowOff>3289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FBB705D6-2ECB-540C-38A1-15BF6E11D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9216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2858</xdr:rowOff>
    </xdr:from>
    <xdr:to>
      <xdr:col>2</xdr:col>
      <xdr:colOff>0</xdr:colOff>
      <xdr:row>34</xdr:row>
      <xdr:rowOff>12914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5C0CD254-A310-3C11-A02F-190FFDD18E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53466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7621</xdr:rowOff>
    </xdr:from>
    <xdr:to>
      <xdr:col>2</xdr:col>
      <xdr:colOff>0</xdr:colOff>
      <xdr:row>35</xdr:row>
      <xdr:rowOff>11963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5F7D21EC-8E1A-C459-CCC7-BA5DC3461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67753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1905</xdr:rowOff>
    </xdr:from>
    <xdr:to>
      <xdr:col>2</xdr:col>
      <xdr:colOff>0</xdr:colOff>
      <xdr:row>36</xdr:row>
      <xdr:rowOff>3289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C5CD39CB-974D-90E3-5D93-9F1381370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81888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2858</xdr:rowOff>
    </xdr:from>
    <xdr:to>
      <xdr:col>2</xdr:col>
      <xdr:colOff>0</xdr:colOff>
      <xdr:row>37</xdr:row>
      <xdr:rowOff>12913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59569DC-A6FF-F5FF-8901-1C618EA27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96138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7621</xdr:rowOff>
    </xdr:from>
    <xdr:to>
      <xdr:col>2</xdr:col>
      <xdr:colOff>0</xdr:colOff>
      <xdr:row>38</xdr:row>
      <xdr:rowOff>11962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AAE19175-3F5F-C8FF-FF30-E9CFBB195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104257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1905</xdr:rowOff>
    </xdr:from>
    <xdr:to>
      <xdr:col>2</xdr:col>
      <xdr:colOff>0</xdr:colOff>
      <xdr:row>39</xdr:row>
      <xdr:rowOff>3289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E3CD04A1-0E22-812C-ABBE-6FE954871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245608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2858</xdr:rowOff>
    </xdr:from>
    <xdr:to>
      <xdr:col>2</xdr:col>
      <xdr:colOff>0</xdr:colOff>
      <xdr:row>40</xdr:row>
      <xdr:rowOff>12912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71ADD41E-EF31-CCDD-CBED-055ED28F1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38810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3808</xdr:rowOff>
    </xdr:from>
    <xdr:to>
      <xdr:col>2</xdr:col>
      <xdr:colOff>0</xdr:colOff>
      <xdr:row>41</xdr:row>
      <xdr:rowOff>11956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3ABAC574-5672-5484-B34A-110EAE739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53059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8572</xdr:rowOff>
    </xdr:from>
    <xdr:to>
      <xdr:col>2</xdr:col>
      <xdr:colOff>0</xdr:colOff>
      <xdr:row>42</xdr:row>
      <xdr:rowOff>11007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7D74EB81-A033-D0AB-8F0C-42E8A4A76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67347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2858</xdr:rowOff>
    </xdr:from>
    <xdr:to>
      <xdr:col>2</xdr:col>
      <xdr:colOff>0</xdr:colOff>
      <xdr:row>43</xdr:row>
      <xdr:rowOff>12911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716E651C-4F50-5355-2121-58A4D2B0B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81482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3808</xdr:rowOff>
    </xdr:from>
    <xdr:to>
      <xdr:col>2</xdr:col>
      <xdr:colOff>0</xdr:colOff>
      <xdr:row>44</xdr:row>
      <xdr:rowOff>11955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5EDA520-6E6D-49D4-F49A-CCA85DB80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95731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8572</xdr:rowOff>
    </xdr:from>
    <xdr:to>
      <xdr:col>2</xdr:col>
      <xdr:colOff>0</xdr:colOff>
      <xdr:row>45</xdr:row>
      <xdr:rowOff>11006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86B073EB-37EC-56DD-1ED6-05187BEF5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10019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2858</xdr:rowOff>
    </xdr:from>
    <xdr:to>
      <xdr:col>2</xdr:col>
      <xdr:colOff>0</xdr:colOff>
      <xdr:row>46</xdr:row>
      <xdr:rowOff>12910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80794E6-85FA-2092-3B2D-28F4F3F8D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24154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3808</xdr:rowOff>
    </xdr:from>
    <xdr:to>
      <xdr:col>2</xdr:col>
      <xdr:colOff>0</xdr:colOff>
      <xdr:row>47</xdr:row>
      <xdr:rowOff>11954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3F7B0113-B99A-7F99-AC8E-0680A9E29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38403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8572</xdr:rowOff>
    </xdr:from>
    <xdr:to>
      <xdr:col>2</xdr:col>
      <xdr:colOff>0</xdr:colOff>
      <xdr:row>48</xdr:row>
      <xdr:rowOff>11005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3B86CB2-19A3-0166-E202-59D284EA1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52691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2858</xdr:rowOff>
    </xdr:from>
    <xdr:to>
      <xdr:col>2</xdr:col>
      <xdr:colOff>0</xdr:colOff>
      <xdr:row>49</xdr:row>
      <xdr:rowOff>12909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E9C9F569-4953-F80F-BC9F-35A9FE026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66826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3808</xdr:rowOff>
    </xdr:from>
    <xdr:to>
      <xdr:col>2</xdr:col>
      <xdr:colOff>0</xdr:colOff>
      <xdr:row>50</xdr:row>
      <xdr:rowOff>11953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123E019-9542-6125-BB9D-462467C49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81075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8572</xdr:rowOff>
    </xdr:from>
    <xdr:to>
      <xdr:col>2</xdr:col>
      <xdr:colOff>0</xdr:colOff>
      <xdr:row>51</xdr:row>
      <xdr:rowOff>11004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B2241F5D-A0C8-DF7C-3232-AD347353A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95363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2858</xdr:rowOff>
    </xdr:from>
    <xdr:to>
      <xdr:col>2</xdr:col>
      <xdr:colOff>0</xdr:colOff>
      <xdr:row>52</xdr:row>
      <xdr:rowOff>12908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131A9E83-B2E2-DD0E-02F6-2D05D7178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09498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3808</xdr:rowOff>
    </xdr:from>
    <xdr:to>
      <xdr:col>2</xdr:col>
      <xdr:colOff>0</xdr:colOff>
      <xdr:row>53</xdr:row>
      <xdr:rowOff>11952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A9BDB11B-7692-66BC-C831-A04B4CE5B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23747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8572</xdr:rowOff>
    </xdr:from>
    <xdr:to>
      <xdr:col>2</xdr:col>
      <xdr:colOff>0</xdr:colOff>
      <xdr:row>54</xdr:row>
      <xdr:rowOff>11003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C594C9AE-E97C-E48C-4135-EDAEE5A7D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38035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2858</xdr:rowOff>
    </xdr:from>
    <xdr:to>
      <xdr:col>2</xdr:col>
      <xdr:colOff>0</xdr:colOff>
      <xdr:row>55</xdr:row>
      <xdr:rowOff>12907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EB8082A-12F8-A0D2-FBCE-39BACC628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52170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3808</xdr:rowOff>
    </xdr:from>
    <xdr:to>
      <xdr:col>2</xdr:col>
      <xdr:colOff>0</xdr:colOff>
      <xdr:row>56</xdr:row>
      <xdr:rowOff>11951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81539F85-EC60-4926-FF37-9C337BD25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66419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8572</xdr:rowOff>
    </xdr:from>
    <xdr:to>
      <xdr:col>2</xdr:col>
      <xdr:colOff>0</xdr:colOff>
      <xdr:row>57</xdr:row>
      <xdr:rowOff>11002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CFCA6809-1AF7-D718-3890-70A189858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80707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2858</xdr:rowOff>
    </xdr:from>
    <xdr:to>
      <xdr:col>2</xdr:col>
      <xdr:colOff>0</xdr:colOff>
      <xdr:row>58</xdr:row>
      <xdr:rowOff>12906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86AAF282-FFBC-6341-27B1-DBC4E525E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94842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3808</xdr:rowOff>
    </xdr:from>
    <xdr:to>
      <xdr:col>2</xdr:col>
      <xdr:colOff>0</xdr:colOff>
      <xdr:row>59</xdr:row>
      <xdr:rowOff>11950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B15DA197-5D26-5E84-9B4E-0528EC04B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09091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8572</xdr:rowOff>
    </xdr:from>
    <xdr:to>
      <xdr:col>2</xdr:col>
      <xdr:colOff>0</xdr:colOff>
      <xdr:row>60</xdr:row>
      <xdr:rowOff>11001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47B9CE52-A95F-0C53-F1F5-645DEF919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23379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2858</xdr:rowOff>
    </xdr:from>
    <xdr:to>
      <xdr:col>2</xdr:col>
      <xdr:colOff>0</xdr:colOff>
      <xdr:row>61</xdr:row>
      <xdr:rowOff>12905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2B6CAB77-36CC-A600-06D5-FD2F36F5E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37514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3808</xdr:rowOff>
    </xdr:from>
    <xdr:to>
      <xdr:col>2</xdr:col>
      <xdr:colOff>0</xdr:colOff>
      <xdr:row>62</xdr:row>
      <xdr:rowOff>11949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79EA6670-A291-E64B-E97A-1C03F25F8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51763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8572</xdr:rowOff>
    </xdr:from>
    <xdr:to>
      <xdr:col>2</xdr:col>
      <xdr:colOff>0</xdr:colOff>
      <xdr:row>63</xdr:row>
      <xdr:rowOff>11103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3F6477FC-ADB3-6C30-FFAC-4F90086ED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660511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10476</xdr:rowOff>
    </xdr:from>
    <xdr:to>
      <xdr:col>2</xdr:col>
      <xdr:colOff>0</xdr:colOff>
      <xdr:row>64</xdr:row>
      <xdr:rowOff>10999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888850F4-586E-4774-DD70-5E6A1CF3F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7664289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8572</xdr:rowOff>
    </xdr:from>
    <xdr:to>
      <xdr:col>2</xdr:col>
      <xdr:colOff>0</xdr:colOff>
      <xdr:row>65</xdr:row>
      <xdr:rowOff>12904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2F0619FC-8D61-951E-6F06-829FDAD2D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890816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2858</xdr:rowOff>
    </xdr:from>
    <xdr:to>
      <xdr:col>2</xdr:col>
      <xdr:colOff>0</xdr:colOff>
      <xdr:row>66</xdr:row>
      <xdr:rowOff>11951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39FBB3AC-3640-F32B-0DB0-30F406363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04951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3808</xdr:rowOff>
    </xdr:from>
    <xdr:to>
      <xdr:col>2</xdr:col>
      <xdr:colOff>0</xdr:colOff>
      <xdr:row>67</xdr:row>
      <xdr:rowOff>10995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C44494E8-9DBC-A251-D31C-5DCF541F5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19200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8572</xdr:rowOff>
    </xdr:from>
    <xdr:to>
      <xdr:col>2</xdr:col>
      <xdr:colOff>0</xdr:colOff>
      <xdr:row>68</xdr:row>
      <xdr:rowOff>12903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FF1286BF-2E96-6071-D0BF-4FF016C5E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33488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2858</xdr:rowOff>
    </xdr:from>
    <xdr:to>
      <xdr:col>2</xdr:col>
      <xdr:colOff>0</xdr:colOff>
      <xdr:row>69</xdr:row>
      <xdr:rowOff>11950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AC6FEE17-65C7-768C-6935-9AC4180BE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47623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3808</xdr:rowOff>
    </xdr:from>
    <xdr:to>
      <xdr:col>2</xdr:col>
      <xdr:colOff>0</xdr:colOff>
      <xdr:row>70</xdr:row>
      <xdr:rowOff>10994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4706EFC9-2835-F93A-7AD9-33C726C63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6187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8573</xdr:rowOff>
    </xdr:from>
    <xdr:to>
      <xdr:col>2</xdr:col>
      <xdr:colOff>0</xdr:colOff>
      <xdr:row>71</xdr:row>
      <xdr:rowOff>10872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881A72C4-0653-9EFA-59F5-C058D5B16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7616011"/>
          <a:ext cx="1066800" cy="598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3808</xdr:rowOff>
    </xdr:from>
    <xdr:to>
      <xdr:col>2</xdr:col>
      <xdr:colOff>0</xdr:colOff>
      <xdr:row>72</xdr:row>
      <xdr:rowOff>12898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EBA2751F-C662-35E1-D752-65A3F62B5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82065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8572</xdr:rowOff>
    </xdr:from>
    <xdr:to>
      <xdr:col>2</xdr:col>
      <xdr:colOff>0</xdr:colOff>
      <xdr:row>73</xdr:row>
      <xdr:rowOff>11949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C68944F2-7BE1-32C3-4E40-82C5DC4DD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96353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2858</xdr:rowOff>
    </xdr:from>
    <xdr:to>
      <xdr:col>2</xdr:col>
      <xdr:colOff>0</xdr:colOff>
      <xdr:row>74</xdr:row>
      <xdr:rowOff>10996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CC7035CD-B09E-97FB-AC37-996DEC111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10488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3808</xdr:rowOff>
    </xdr:from>
    <xdr:to>
      <xdr:col>2</xdr:col>
      <xdr:colOff>0</xdr:colOff>
      <xdr:row>75</xdr:row>
      <xdr:rowOff>2056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A15C3180-A0FF-F0A7-B417-D1426AEC0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2473758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1904</xdr:rowOff>
    </xdr:from>
    <xdr:to>
      <xdr:col>2</xdr:col>
      <xdr:colOff>0</xdr:colOff>
      <xdr:row>76</xdr:row>
      <xdr:rowOff>11895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7150A438-B451-411B-31DF-E35531706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3281479"/>
          <a:ext cx="1066800" cy="7947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3808</xdr:rowOff>
    </xdr:from>
    <xdr:to>
      <xdr:col>2</xdr:col>
      <xdr:colOff>0</xdr:colOff>
      <xdr:row>77</xdr:row>
      <xdr:rowOff>2056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73865FD5-BA9B-C80F-F906-20E9402D0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4073958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1910</xdr:rowOff>
    </xdr:from>
    <xdr:to>
      <xdr:col>2</xdr:col>
      <xdr:colOff>0</xdr:colOff>
      <xdr:row>78</xdr:row>
      <xdr:rowOff>2557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35947B70-2D54-54AE-F33D-47D6CC266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4881685"/>
          <a:ext cx="1066800" cy="7883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954</xdr:rowOff>
    </xdr:from>
    <xdr:to>
      <xdr:col>2</xdr:col>
      <xdr:colOff>0</xdr:colOff>
      <xdr:row>79</xdr:row>
      <xdr:rowOff>1145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294F4B0F-0704-1757-1064-02C618EBC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666542"/>
          <a:ext cx="1066800" cy="810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950</xdr:rowOff>
    </xdr:from>
    <xdr:to>
      <xdr:col>2</xdr:col>
      <xdr:colOff>0</xdr:colOff>
      <xdr:row>80</xdr:row>
      <xdr:rowOff>1103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18F3F982-9AB9-50BD-8DF6-94500D205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6476163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957</xdr:rowOff>
    </xdr:from>
    <xdr:to>
      <xdr:col>2</xdr:col>
      <xdr:colOff>0</xdr:colOff>
      <xdr:row>81</xdr:row>
      <xdr:rowOff>2342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1265EC19-6066-51FF-3D1E-6C641D442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728579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1423030</xdr:rowOff>
    </xdr:from>
    <xdr:to>
      <xdr:col>2</xdr:col>
      <xdr:colOff>0</xdr:colOff>
      <xdr:row>82</xdr:row>
      <xdr:rowOff>1329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46DA0B9-6AD4-CFB0-5C50-E6B7D0B08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8707868"/>
          <a:ext cx="1066800" cy="7947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0</xdr:colOff>
      <xdr:row>83</xdr:row>
      <xdr:rowOff>3048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2A4FB520-6DBD-00E2-6B8A-CE169904C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9499400"/>
          <a:ext cx="1066800" cy="810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1900</xdr:rowOff>
    </xdr:from>
    <xdr:to>
      <xdr:col>2</xdr:col>
      <xdr:colOff>0</xdr:colOff>
      <xdr:row>84</xdr:row>
      <xdr:rowOff>10936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836BC886-69BE-3C19-4B75-A88CDD61A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0310925"/>
          <a:ext cx="1066800" cy="7947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2</xdr:col>
      <xdr:colOff>0</xdr:colOff>
      <xdr:row>85</xdr:row>
      <xdr:rowOff>725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BEF2C5E9-399C-BB32-277B-C80FF3B19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1099600"/>
          <a:ext cx="1066800" cy="7846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951</xdr:rowOff>
    </xdr:from>
    <xdr:to>
      <xdr:col>2</xdr:col>
      <xdr:colOff>0</xdr:colOff>
      <xdr:row>86</xdr:row>
      <xdr:rowOff>1104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67DC5CD5-C80F-943A-7CED-A6DE08973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1886364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957</xdr:rowOff>
    </xdr:from>
    <xdr:to>
      <xdr:col>2</xdr:col>
      <xdr:colOff>0</xdr:colOff>
      <xdr:row>87</xdr:row>
      <xdr:rowOff>2342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85F166F8-E20F-2F45-23C7-F11A405DE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269599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1423031</xdr:rowOff>
    </xdr:from>
    <xdr:to>
      <xdr:col>2</xdr:col>
      <xdr:colOff>0</xdr:colOff>
      <xdr:row>87</xdr:row>
      <xdr:rowOff>1422593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EF9F765B-A2E2-CB3E-A58C-71F975FD6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4118069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1421129</xdr:rowOff>
    </xdr:from>
    <xdr:to>
      <xdr:col>2</xdr:col>
      <xdr:colOff>0</xdr:colOff>
      <xdr:row>89</xdr:row>
      <xdr:rowOff>1256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ABF7EBF7-4A05-D407-17D3-D611E120B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5540154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955</xdr:rowOff>
    </xdr:from>
    <xdr:to>
      <xdr:col>2</xdr:col>
      <xdr:colOff>0</xdr:colOff>
      <xdr:row>90</xdr:row>
      <xdr:rowOff>2340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94EFC58A-7CF8-AA1E-FC46-5275E9214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6296443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1911</xdr:rowOff>
    </xdr:from>
    <xdr:to>
      <xdr:col>2</xdr:col>
      <xdr:colOff>0</xdr:colOff>
      <xdr:row>91</xdr:row>
      <xdr:rowOff>3295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CD710869-FFC6-EADB-0005-F081629FB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772138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2852</xdr:rowOff>
    </xdr:from>
    <xdr:to>
      <xdr:col>2</xdr:col>
      <xdr:colOff>0</xdr:colOff>
      <xdr:row>92</xdr:row>
      <xdr:rowOff>10984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CBD82C20-6C68-BE76-D751-B688EE2A1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9146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3808</xdr:rowOff>
    </xdr:from>
    <xdr:to>
      <xdr:col>2</xdr:col>
      <xdr:colOff>0</xdr:colOff>
      <xdr:row>93</xdr:row>
      <xdr:rowOff>12891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790F9D34-6003-B551-C988-BCA40ACB0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0571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8572</xdr:rowOff>
    </xdr:from>
    <xdr:to>
      <xdr:col>2</xdr:col>
      <xdr:colOff>0</xdr:colOff>
      <xdr:row>94</xdr:row>
      <xdr:rowOff>10863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8E6CB9DA-B9E5-8E56-B7F6-C1D9A783B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2000010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10483</xdr:rowOff>
    </xdr:from>
    <xdr:to>
      <xdr:col>2</xdr:col>
      <xdr:colOff>0</xdr:colOff>
      <xdr:row>95</xdr:row>
      <xdr:rowOff>12202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DC5049BD-59D2-4F51-1D63-4BA1F1AFC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2754396"/>
          <a:ext cx="1066800" cy="6998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8572</xdr:rowOff>
    </xdr:from>
    <xdr:to>
      <xdr:col>2</xdr:col>
      <xdr:colOff>0</xdr:colOff>
      <xdr:row>96</xdr:row>
      <xdr:rowOff>11319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194F40A4-4049-A5DF-8C32-D947A26A9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3447810"/>
          <a:ext cx="1066800" cy="7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3808</xdr:rowOff>
    </xdr:from>
    <xdr:to>
      <xdr:col>2</xdr:col>
      <xdr:colOff>0</xdr:colOff>
      <xdr:row>97</xdr:row>
      <xdr:rowOff>13183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21448D2E-CB6B-5958-1F26-B0B7C6825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4152658"/>
          <a:ext cx="1066800" cy="7046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8572</xdr:rowOff>
    </xdr:from>
    <xdr:to>
      <xdr:col>2</xdr:col>
      <xdr:colOff>0</xdr:colOff>
      <xdr:row>98</xdr:row>
      <xdr:rowOff>11814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8786EED6-97A7-BF7D-C721-E76C03F44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4857510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10482</xdr:rowOff>
    </xdr:from>
    <xdr:to>
      <xdr:col>2</xdr:col>
      <xdr:colOff>0</xdr:colOff>
      <xdr:row>99</xdr:row>
      <xdr:rowOff>13228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AC609D05-4822-1743-3E3A-C20DD9E9A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5611895"/>
          <a:ext cx="1066800" cy="7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9527</xdr:rowOff>
    </xdr:from>
    <xdr:to>
      <xdr:col>2</xdr:col>
      <xdr:colOff>0</xdr:colOff>
      <xdr:row>100</xdr:row>
      <xdr:rowOff>12895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8CBA7903-C6D9-78E1-60D4-21F64B06F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6320552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3808</xdr:rowOff>
    </xdr:from>
    <xdr:to>
      <xdr:col>2</xdr:col>
      <xdr:colOff>0</xdr:colOff>
      <xdr:row>101</xdr:row>
      <xdr:rowOff>11936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DFE1D08D-83B5-2AD8-6E12-FDF0383EB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77340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8572</xdr:rowOff>
    </xdr:from>
    <xdr:to>
      <xdr:col>2</xdr:col>
      <xdr:colOff>0</xdr:colOff>
      <xdr:row>102</xdr:row>
      <xdr:rowOff>10987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94BF5146-F16B-E439-F830-86E3F95BC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91628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2852</xdr:rowOff>
    </xdr:from>
    <xdr:to>
      <xdr:col>2</xdr:col>
      <xdr:colOff>0</xdr:colOff>
      <xdr:row>103</xdr:row>
      <xdr:rowOff>12885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1D598D2B-DD79-7044-E75B-C097B0E94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0576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3808</xdr:rowOff>
    </xdr:from>
    <xdr:to>
      <xdr:col>2</xdr:col>
      <xdr:colOff>0</xdr:colOff>
      <xdr:row>104</xdr:row>
      <xdr:rowOff>11935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27CDE6CA-9117-9E34-FCA3-94561D9EE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2001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8572</xdr:rowOff>
    </xdr:from>
    <xdr:to>
      <xdr:col>2</xdr:col>
      <xdr:colOff>0</xdr:colOff>
      <xdr:row>105</xdr:row>
      <xdr:rowOff>10986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FABD6D1E-2524-A376-9AE2-110AC5BDA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34300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2852</xdr:rowOff>
    </xdr:from>
    <xdr:to>
      <xdr:col>2</xdr:col>
      <xdr:colOff>0</xdr:colOff>
      <xdr:row>106</xdr:row>
      <xdr:rowOff>12884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E26E3E10-B584-434F-09C1-A633B76A7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4843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3808</xdr:rowOff>
    </xdr:from>
    <xdr:to>
      <xdr:col>2</xdr:col>
      <xdr:colOff>0</xdr:colOff>
      <xdr:row>107</xdr:row>
      <xdr:rowOff>11934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1D101396-92D9-3BBF-0F46-B67E2CB56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62684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8572</xdr:rowOff>
    </xdr:from>
    <xdr:to>
      <xdr:col>2</xdr:col>
      <xdr:colOff>0</xdr:colOff>
      <xdr:row>108</xdr:row>
      <xdr:rowOff>10985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B5E817D4-8ADB-8D36-3581-212908D9A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76972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2852</xdr:rowOff>
    </xdr:from>
    <xdr:to>
      <xdr:col>2</xdr:col>
      <xdr:colOff>0</xdr:colOff>
      <xdr:row>109</xdr:row>
      <xdr:rowOff>12883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70E8F4E9-5001-3719-5B5D-27ACB0CF6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9110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3808</xdr:rowOff>
    </xdr:from>
    <xdr:to>
      <xdr:col>2</xdr:col>
      <xdr:colOff>0</xdr:colOff>
      <xdr:row>110</xdr:row>
      <xdr:rowOff>11933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CF1BE01F-3D2C-E5F9-884B-F50DFC700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05356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8572</xdr:rowOff>
    </xdr:from>
    <xdr:to>
      <xdr:col>2</xdr:col>
      <xdr:colOff>0</xdr:colOff>
      <xdr:row>111</xdr:row>
      <xdr:rowOff>10984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B2D3B961-8BF4-71DE-D8E5-644A9F3CF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19644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2852</xdr:rowOff>
    </xdr:from>
    <xdr:to>
      <xdr:col>2</xdr:col>
      <xdr:colOff>0</xdr:colOff>
      <xdr:row>112</xdr:row>
      <xdr:rowOff>12882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1176B057-CA24-28BF-E979-3B1E4A77B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3377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3808</xdr:rowOff>
    </xdr:from>
    <xdr:to>
      <xdr:col>2</xdr:col>
      <xdr:colOff>0</xdr:colOff>
      <xdr:row>113</xdr:row>
      <xdr:rowOff>11932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FCAB8B20-5DBD-9660-F5B8-C04A79502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48028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8572</xdr:rowOff>
    </xdr:from>
    <xdr:to>
      <xdr:col>2</xdr:col>
      <xdr:colOff>0</xdr:colOff>
      <xdr:row>114</xdr:row>
      <xdr:rowOff>10983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193F7CB3-6F64-7092-4F69-5ACF5814D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62316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2852</xdr:rowOff>
    </xdr:from>
    <xdr:to>
      <xdr:col>2</xdr:col>
      <xdr:colOff>0</xdr:colOff>
      <xdr:row>115</xdr:row>
      <xdr:rowOff>12881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BD03E70D-7A81-A3CF-EBD6-B5343D8A9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76451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3808</xdr:rowOff>
    </xdr:from>
    <xdr:to>
      <xdr:col>2</xdr:col>
      <xdr:colOff>0</xdr:colOff>
      <xdr:row>116</xdr:row>
      <xdr:rowOff>11931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434A5606-796F-AC34-4EB2-B09A13C46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490700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8572</xdr:rowOff>
    </xdr:from>
    <xdr:to>
      <xdr:col>2</xdr:col>
      <xdr:colOff>0</xdr:colOff>
      <xdr:row>117</xdr:row>
      <xdr:rowOff>10982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94B7023F-1E6C-B168-BB65-5150BDB22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04988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2852</xdr:rowOff>
    </xdr:from>
    <xdr:to>
      <xdr:col>2</xdr:col>
      <xdr:colOff>0</xdr:colOff>
      <xdr:row>118</xdr:row>
      <xdr:rowOff>12880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E5633DEC-1256-3ADC-4ED2-1062E8723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1912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3808</xdr:rowOff>
    </xdr:from>
    <xdr:to>
      <xdr:col>2</xdr:col>
      <xdr:colOff>0</xdr:colOff>
      <xdr:row>119</xdr:row>
      <xdr:rowOff>11930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8CA018EA-776A-EE67-AA16-736928229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3337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8572</xdr:rowOff>
    </xdr:from>
    <xdr:to>
      <xdr:col>2</xdr:col>
      <xdr:colOff>0</xdr:colOff>
      <xdr:row>120</xdr:row>
      <xdr:rowOff>10981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AAE2AA5A-338C-2E38-62F4-EC6A585D9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47660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2852</xdr:rowOff>
    </xdr:from>
    <xdr:to>
      <xdr:col>2</xdr:col>
      <xdr:colOff>0</xdr:colOff>
      <xdr:row>121</xdr:row>
      <xdr:rowOff>12879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23F4F86F-4B6F-2C83-2D41-F790E01BC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6179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3808</xdr:rowOff>
    </xdr:from>
    <xdr:to>
      <xdr:col>2</xdr:col>
      <xdr:colOff>0</xdr:colOff>
      <xdr:row>122</xdr:row>
      <xdr:rowOff>11929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93C2F2E1-A13A-AF42-7BB9-27EED717F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76044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8572</xdr:rowOff>
    </xdr:from>
    <xdr:to>
      <xdr:col>2</xdr:col>
      <xdr:colOff>0</xdr:colOff>
      <xdr:row>123</xdr:row>
      <xdr:rowOff>10980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E39A1506-96C5-8A6E-42F6-97E824CEB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90332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2852</xdr:rowOff>
    </xdr:from>
    <xdr:to>
      <xdr:col>2</xdr:col>
      <xdr:colOff>0</xdr:colOff>
      <xdr:row>124</xdr:row>
      <xdr:rowOff>12878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C985D6AF-B411-CB89-3F63-936EA9ED4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0446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3808</xdr:rowOff>
    </xdr:from>
    <xdr:to>
      <xdr:col>2</xdr:col>
      <xdr:colOff>0</xdr:colOff>
      <xdr:row>125</xdr:row>
      <xdr:rowOff>11928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91CEF31D-5709-F7B9-845B-D253FF253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18716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8572</xdr:rowOff>
    </xdr:from>
    <xdr:to>
      <xdr:col>2</xdr:col>
      <xdr:colOff>0</xdr:colOff>
      <xdr:row>126</xdr:row>
      <xdr:rowOff>10979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0B104179-1771-6A18-A54D-BC770D641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33004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2852</xdr:rowOff>
    </xdr:from>
    <xdr:to>
      <xdr:col>2</xdr:col>
      <xdr:colOff>0</xdr:colOff>
      <xdr:row>127</xdr:row>
      <xdr:rowOff>2434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00E030F2-CAFC-D4C2-B073-886640B2F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4713915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2852</xdr:rowOff>
    </xdr:from>
    <xdr:to>
      <xdr:col>2</xdr:col>
      <xdr:colOff>0</xdr:colOff>
      <xdr:row>128</xdr:row>
      <xdr:rowOff>10972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25BD60FC-24B7-12AB-BF4D-8E6F971A4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5780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3808</xdr:rowOff>
    </xdr:from>
    <xdr:to>
      <xdr:col>2</xdr:col>
      <xdr:colOff>0</xdr:colOff>
      <xdr:row>129</xdr:row>
      <xdr:rowOff>12879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910FEA4E-B689-71D5-B3F4-6F0D70809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72056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8572</xdr:rowOff>
    </xdr:from>
    <xdr:to>
      <xdr:col>2</xdr:col>
      <xdr:colOff>0</xdr:colOff>
      <xdr:row>130</xdr:row>
      <xdr:rowOff>11930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7474D425-D8EF-31FA-0120-CDDB80629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686344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2852</xdr:rowOff>
    </xdr:from>
    <xdr:to>
      <xdr:col>2</xdr:col>
      <xdr:colOff>0</xdr:colOff>
      <xdr:row>131</xdr:row>
      <xdr:rowOff>10971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F55104CA-4915-91B7-9D60-17292D284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0047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3808</xdr:rowOff>
    </xdr:from>
    <xdr:to>
      <xdr:col>2</xdr:col>
      <xdr:colOff>0</xdr:colOff>
      <xdr:row>132</xdr:row>
      <xdr:rowOff>12878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7F7F49CF-C3D0-4FDB-295B-9D4BE0BE3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14728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8572</xdr:rowOff>
    </xdr:from>
    <xdr:to>
      <xdr:col>2</xdr:col>
      <xdr:colOff>0</xdr:colOff>
      <xdr:row>133</xdr:row>
      <xdr:rowOff>11929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FF3E929D-4A93-EE07-3370-6954947DF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29016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2852</xdr:rowOff>
    </xdr:from>
    <xdr:to>
      <xdr:col>2</xdr:col>
      <xdr:colOff>0</xdr:colOff>
      <xdr:row>134</xdr:row>
      <xdr:rowOff>10970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3E5CD4E9-5B7B-2F52-1097-411D2E771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43151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3808</xdr:rowOff>
    </xdr:from>
    <xdr:to>
      <xdr:col>2</xdr:col>
      <xdr:colOff>0</xdr:colOff>
      <xdr:row>135</xdr:row>
      <xdr:rowOff>12877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177A3313-8C04-504E-30E7-F69C02C6C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57400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8572</xdr:rowOff>
    </xdr:from>
    <xdr:to>
      <xdr:col>2</xdr:col>
      <xdr:colOff>0</xdr:colOff>
      <xdr:row>136</xdr:row>
      <xdr:rowOff>11928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A94FC111-F2A9-BEE0-8CD9-C09390A8A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71688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2852</xdr:rowOff>
    </xdr:from>
    <xdr:to>
      <xdr:col>2</xdr:col>
      <xdr:colOff>0</xdr:colOff>
      <xdr:row>137</xdr:row>
      <xdr:rowOff>10969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2272FD0E-A9EC-27E7-0B01-A93B94729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78582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3808</xdr:rowOff>
    </xdr:from>
    <xdr:to>
      <xdr:col>2</xdr:col>
      <xdr:colOff>0</xdr:colOff>
      <xdr:row>138</xdr:row>
      <xdr:rowOff>12876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6AC7D5AC-A7E3-12CE-8770-6B6955041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00072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8572</xdr:rowOff>
    </xdr:from>
    <xdr:to>
      <xdr:col>2</xdr:col>
      <xdr:colOff>0</xdr:colOff>
      <xdr:row>139</xdr:row>
      <xdr:rowOff>11927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E535CC5C-19EA-EDA5-6265-2FF511EA1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14360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2852</xdr:rowOff>
    </xdr:from>
    <xdr:to>
      <xdr:col>2</xdr:col>
      <xdr:colOff>0</xdr:colOff>
      <xdr:row>140</xdr:row>
      <xdr:rowOff>10968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2516DADB-7907-95A5-C3A8-FB3A1D64F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2849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3808</xdr:rowOff>
    </xdr:from>
    <xdr:to>
      <xdr:col>2</xdr:col>
      <xdr:colOff>0</xdr:colOff>
      <xdr:row>141</xdr:row>
      <xdr:rowOff>12875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3D9C0744-3754-59F3-4271-909790A45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42744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8572</xdr:rowOff>
    </xdr:from>
    <xdr:to>
      <xdr:col>2</xdr:col>
      <xdr:colOff>0</xdr:colOff>
      <xdr:row>142</xdr:row>
      <xdr:rowOff>11926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76738898-CDC4-6D24-F60E-0F8339AA6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57032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2852</xdr:rowOff>
    </xdr:from>
    <xdr:to>
      <xdr:col>2</xdr:col>
      <xdr:colOff>0</xdr:colOff>
      <xdr:row>143</xdr:row>
      <xdr:rowOff>10967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DEB5F80D-27B3-3F06-7621-56C735F80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7116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3808</xdr:rowOff>
    </xdr:from>
    <xdr:to>
      <xdr:col>2</xdr:col>
      <xdr:colOff>0</xdr:colOff>
      <xdr:row>144</xdr:row>
      <xdr:rowOff>12874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3BFD45E9-14F2-27A9-3650-735C50E8F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85416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8572</xdr:rowOff>
    </xdr:from>
    <xdr:to>
      <xdr:col>2</xdr:col>
      <xdr:colOff>0</xdr:colOff>
      <xdr:row>145</xdr:row>
      <xdr:rowOff>11925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33A4610E-867F-8177-2C03-5330A80EF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8997041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2852</xdr:rowOff>
    </xdr:from>
    <xdr:to>
      <xdr:col>2</xdr:col>
      <xdr:colOff>0</xdr:colOff>
      <xdr:row>146</xdr:row>
      <xdr:rowOff>10966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03BA4528-7937-F1DF-5750-E0360E9DD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1383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3809</xdr:rowOff>
    </xdr:from>
    <xdr:to>
      <xdr:col>2</xdr:col>
      <xdr:colOff>0</xdr:colOff>
      <xdr:row>147</xdr:row>
      <xdr:rowOff>11605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3876913E-C951-9726-E498-2D5B9A598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2808859"/>
          <a:ext cx="1066800" cy="801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3808</xdr:rowOff>
    </xdr:from>
    <xdr:to>
      <xdr:col>2</xdr:col>
      <xdr:colOff>0</xdr:colOff>
      <xdr:row>148</xdr:row>
      <xdr:rowOff>12632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4C94B91A-C851-7BE5-C428-8E85E365B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3608958"/>
          <a:ext cx="1066800" cy="810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1910</xdr:rowOff>
    </xdr:from>
    <xdr:to>
      <xdr:col>2</xdr:col>
      <xdr:colOff>0</xdr:colOff>
      <xdr:row>149</xdr:row>
      <xdr:rowOff>2101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866FAD40-7B73-9AE0-4EE9-404CB240C7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4416685"/>
          <a:ext cx="1066800" cy="810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2</xdr:col>
      <xdr:colOff>0</xdr:colOff>
      <xdr:row>150</xdr:row>
      <xdr:rowOff>3505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367DCA2C-7CC7-C958-7731-48037F476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5224400"/>
          <a:ext cx="1066800" cy="7883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951</xdr:rowOff>
    </xdr:from>
    <xdr:to>
      <xdr:col>2</xdr:col>
      <xdr:colOff>0</xdr:colOff>
      <xdr:row>151</xdr:row>
      <xdr:rowOff>1104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0A339FE7-E05C-81A6-FB0B-7BD642A30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6011164"/>
          <a:ext cx="1066800" cy="805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957</xdr:rowOff>
    </xdr:from>
    <xdr:to>
      <xdr:col>2</xdr:col>
      <xdr:colOff>0</xdr:colOff>
      <xdr:row>152</xdr:row>
      <xdr:rowOff>271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85A1B133-CE99-7302-83BE-A82746F65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6820795"/>
          <a:ext cx="1066800" cy="7670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770573</xdr:rowOff>
    </xdr:from>
    <xdr:to>
      <xdr:col>2</xdr:col>
      <xdr:colOff>0</xdr:colOff>
      <xdr:row>153</xdr:row>
      <xdr:rowOff>13319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20132FC0-4E06-7580-8707-B49608E6C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7590411"/>
          <a:ext cx="1066800" cy="8171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802952</xdr:rowOff>
    </xdr:from>
    <xdr:to>
      <xdr:col>2</xdr:col>
      <xdr:colOff>0</xdr:colOff>
      <xdr:row>153</xdr:row>
      <xdr:rowOff>786933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0713E5D4-9302-6018-C40F-6064FEF7C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8394315"/>
          <a:ext cx="1066800" cy="801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789617</xdr:rowOff>
    </xdr:from>
    <xdr:to>
      <xdr:col>2</xdr:col>
      <xdr:colOff>0</xdr:colOff>
      <xdr:row>154</xdr:row>
      <xdr:rowOff>750930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62F2F275-1A59-A452-80B9-9E53078EB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9190605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751517</xdr:rowOff>
    </xdr:from>
    <xdr:to>
      <xdr:col>2</xdr:col>
      <xdr:colOff>0</xdr:colOff>
      <xdr:row>155</xdr:row>
      <xdr:rowOff>749977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9A2D772F-5213-20A3-9A1F-FE9C7DED1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9952605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751517</xdr:rowOff>
    </xdr:from>
    <xdr:to>
      <xdr:col>2</xdr:col>
      <xdr:colOff>0</xdr:colOff>
      <xdr:row>156</xdr:row>
      <xdr:rowOff>1411079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377E79F1-A1B0-6025-017D-4DE3F26C3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071460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1410654</xdr:rowOff>
    </xdr:from>
    <xdr:to>
      <xdr:col>2</xdr:col>
      <xdr:colOff>0</xdr:colOff>
      <xdr:row>157</xdr:row>
      <xdr:rowOff>749983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E03BD9CE-4CCB-F9BC-4305-DEC791CB2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2135742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747708</xdr:rowOff>
    </xdr:from>
    <xdr:to>
      <xdr:col>2</xdr:col>
      <xdr:colOff>0</xdr:colOff>
      <xdr:row>159</xdr:row>
      <xdr:rowOff>1380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5B8D31AC-1777-A013-22C3-FCDA63D79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28920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1410654</xdr:rowOff>
    </xdr:from>
    <xdr:to>
      <xdr:col>2</xdr:col>
      <xdr:colOff>0</xdr:colOff>
      <xdr:row>159</xdr:row>
      <xdr:rowOff>750935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EDB6C4EC-6689-F3EF-45D4-1AA93AC0A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4307442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747708</xdr:rowOff>
    </xdr:from>
    <xdr:to>
      <xdr:col>2</xdr:col>
      <xdr:colOff>0</xdr:colOff>
      <xdr:row>161</xdr:row>
      <xdr:rowOff>1380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8CC84004-1F8C-7260-8D15-04E0B183E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506372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1410654</xdr:rowOff>
    </xdr:from>
    <xdr:to>
      <xdr:col>2</xdr:col>
      <xdr:colOff>0</xdr:colOff>
      <xdr:row>161</xdr:row>
      <xdr:rowOff>1412991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EE9B5498-313B-78F2-8AD0-871D76A56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6479142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1408745</xdr:rowOff>
    </xdr:from>
    <xdr:to>
      <xdr:col>2</xdr:col>
      <xdr:colOff>0</xdr:colOff>
      <xdr:row>162</xdr:row>
      <xdr:rowOff>1411082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76A0E124-2937-FCDD-07F3-2B5336C1A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789645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1406847</xdr:rowOff>
    </xdr:from>
    <xdr:to>
      <xdr:col>2</xdr:col>
      <xdr:colOff>0</xdr:colOff>
      <xdr:row>163</xdr:row>
      <xdr:rowOff>1409184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BC72E04D-BBD7-FEB4-4A11-B3CFD5DC4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0931378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1401127</xdr:rowOff>
    </xdr:from>
    <xdr:to>
      <xdr:col>2</xdr:col>
      <xdr:colOff>0</xdr:colOff>
      <xdr:row>164</xdr:row>
      <xdr:rowOff>1406322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EF95909A-69A6-9691-F0C9-C30F365D7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072729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1410642</xdr:rowOff>
    </xdr:from>
    <xdr:to>
      <xdr:col>2</xdr:col>
      <xdr:colOff>0</xdr:colOff>
      <xdr:row>165</xdr:row>
      <xdr:rowOff>1421867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6741EE28-C571-3644-29FF-3D9E0FD50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2156030"/>
          <a:ext cx="1066800" cy="14322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1420179</xdr:rowOff>
    </xdr:from>
    <xdr:to>
      <xdr:col>2</xdr:col>
      <xdr:colOff>0</xdr:colOff>
      <xdr:row>166</xdr:row>
      <xdr:rowOff>750933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8A783ADA-8E09-1306-7D8F-76C36D3A1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3589554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738193</xdr:rowOff>
    </xdr:from>
    <xdr:to>
      <xdr:col>2</xdr:col>
      <xdr:colOff>0</xdr:colOff>
      <xdr:row>167</xdr:row>
      <xdr:rowOff>749032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95086F54-4A79-7566-7D0F-90E40A266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4341081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740103</xdr:rowOff>
    </xdr:from>
    <xdr:to>
      <xdr:col>2</xdr:col>
      <xdr:colOff>0</xdr:colOff>
      <xdr:row>168</xdr:row>
      <xdr:rowOff>1409190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73EFDF7E-3777-CF5C-7228-C3FFAC67B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509546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1406847</xdr:rowOff>
    </xdr:from>
    <xdr:to>
      <xdr:col>2</xdr:col>
      <xdr:colOff>0</xdr:colOff>
      <xdr:row>169</xdr:row>
      <xdr:rowOff>1409184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69F11F78-90A3-805C-F842-CF0FDE1C7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651468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1401127</xdr:rowOff>
    </xdr:from>
    <xdr:to>
      <xdr:col>2</xdr:col>
      <xdr:colOff>0</xdr:colOff>
      <xdr:row>170</xdr:row>
      <xdr:rowOff>1397054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98892227-8C6F-EB44-77F1-3606B0847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7928190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1399217</xdr:rowOff>
    </xdr:from>
    <xdr:to>
      <xdr:col>2</xdr:col>
      <xdr:colOff>0</xdr:colOff>
      <xdr:row>171</xdr:row>
      <xdr:rowOff>1397049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225ABF6B-A5A5-5F56-6590-7CFC4D98E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19345505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1397307</xdr:rowOff>
    </xdr:from>
    <xdr:to>
      <xdr:col>2</xdr:col>
      <xdr:colOff>0</xdr:colOff>
      <xdr:row>172</xdr:row>
      <xdr:rowOff>683657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FA5F1845-D380-881F-9920-45951755F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0762820"/>
          <a:ext cx="1066800" cy="7046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682947</xdr:rowOff>
    </xdr:from>
    <xdr:to>
      <xdr:col>2</xdr:col>
      <xdr:colOff>0</xdr:colOff>
      <xdr:row>173</xdr:row>
      <xdr:rowOff>1407280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8C2B17C0-C3DB-2E4E-5B6B-6739CDD8F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146768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1407790</xdr:rowOff>
    </xdr:from>
    <xdr:to>
      <xdr:col>2</xdr:col>
      <xdr:colOff>0</xdr:colOff>
      <xdr:row>174</xdr:row>
      <xdr:rowOff>1408222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E925A88A-35E8-F58E-A4ED-105C0738D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2892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1408757</xdr:rowOff>
    </xdr:from>
    <xdr:to>
      <xdr:col>2</xdr:col>
      <xdr:colOff>0</xdr:colOff>
      <xdr:row>175</xdr:row>
      <xdr:rowOff>1406332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8AD6C67B-0DB5-2994-7BAC-274C788F9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4317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1398275</xdr:rowOff>
    </xdr:from>
    <xdr:to>
      <xdr:col>2</xdr:col>
      <xdr:colOff>0</xdr:colOff>
      <xdr:row>176</xdr:row>
      <xdr:rowOff>1398759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550F85D5-E702-EA97-3C03-376DCEC55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5731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1407790</xdr:rowOff>
    </xdr:from>
    <xdr:to>
      <xdr:col>2</xdr:col>
      <xdr:colOff>0</xdr:colOff>
      <xdr:row>177</xdr:row>
      <xdr:rowOff>1408222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B0735D0A-DDAE-8FB7-7148-AD41E6584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7159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1408757</xdr:rowOff>
    </xdr:from>
    <xdr:to>
      <xdr:col>2</xdr:col>
      <xdr:colOff>0</xdr:colOff>
      <xdr:row>178</xdr:row>
      <xdr:rowOff>1406332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13CDB345-A9D1-F84F-CB2A-EC8936D6F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8584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1398275</xdr:rowOff>
    </xdr:from>
    <xdr:to>
      <xdr:col>2</xdr:col>
      <xdr:colOff>0</xdr:colOff>
      <xdr:row>179</xdr:row>
      <xdr:rowOff>1398758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228B8ED0-E9C6-9800-ED22-2ED7E5630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9998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1407790</xdr:rowOff>
    </xdr:from>
    <xdr:to>
      <xdr:col>2</xdr:col>
      <xdr:colOff>0</xdr:colOff>
      <xdr:row>180</xdr:row>
      <xdr:rowOff>1408222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43AD725F-A0A8-0F8C-1572-5C93C0E6F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1427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1408757</xdr:rowOff>
    </xdr:from>
    <xdr:to>
      <xdr:col>2</xdr:col>
      <xdr:colOff>0</xdr:colOff>
      <xdr:row>181</xdr:row>
      <xdr:rowOff>1406332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76FB16DE-DCBE-F3A6-7502-628AD8BD5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2851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1398275</xdr:rowOff>
    </xdr:from>
    <xdr:to>
      <xdr:col>2</xdr:col>
      <xdr:colOff>0</xdr:colOff>
      <xdr:row>182</xdr:row>
      <xdr:rowOff>1398757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F634F406-F7F8-F37B-4C0F-2141E6C07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4265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1407790</xdr:rowOff>
    </xdr:from>
    <xdr:to>
      <xdr:col>2</xdr:col>
      <xdr:colOff>0</xdr:colOff>
      <xdr:row>183</xdr:row>
      <xdr:rowOff>1408222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BF4959CD-EDEF-5882-F4E6-BD926102D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5694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1408757</xdr:rowOff>
    </xdr:from>
    <xdr:to>
      <xdr:col>2</xdr:col>
      <xdr:colOff>0</xdr:colOff>
      <xdr:row>184</xdr:row>
      <xdr:rowOff>1406332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EEBBC89D-0464-95D9-FABE-ACD4A3AF8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7119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1398275</xdr:rowOff>
    </xdr:from>
    <xdr:to>
      <xdr:col>2</xdr:col>
      <xdr:colOff>0</xdr:colOff>
      <xdr:row>185</xdr:row>
      <xdr:rowOff>1398756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E2EC3530-F709-B671-9FE0-4B917E56A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8532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1407790</xdr:rowOff>
    </xdr:from>
    <xdr:to>
      <xdr:col>2</xdr:col>
      <xdr:colOff>0</xdr:colOff>
      <xdr:row>186</xdr:row>
      <xdr:rowOff>1408222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74DE3A9C-3EFF-0783-7CA4-0DA9CDFB3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399614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1408757</xdr:rowOff>
    </xdr:from>
    <xdr:to>
      <xdr:col>2</xdr:col>
      <xdr:colOff>0</xdr:colOff>
      <xdr:row>187</xdr:row>
      <xdr:rowOff>1406332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A0E21D3F-5442-9804-D095-4480CD70B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1386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1398275</xdr:rowOff>
    </xdr:from>
    <xdr:to>
      <xdr:col>2</xdr:col>
      <xdr:colOff>0</xdr:colOff>
      <xdr:row>188</xdr:row>
      <xdr:rowOff>1398755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EA8CB48B-FBC3-E8C9-699A-18D8E2BD6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27998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1407790</xdr:rowOff>
    </xdr:from>
    <xdr:to>
      <xdr:col>2</xdr:col>
      <xdr:colOff>0</xdr:colOff>
      <xdr:row>189</xdr:row>
      <xdr:rowOff>1408222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CA2CD32E-C39E-5662-341F-2B6B05644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4228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1408757</xdr:rowOff>
    </xdr:from>
    <xdr:to>
      <xdr:col>2</xdr:col>
      <xdr:colOff>0</xdr:colOff>
      <xdr:row>190</xdr:row>
      <xdr:rowOff>1406332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8EE41E81-4E83-A52A-D352-D0FA0CEC0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5653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1398275</xdr:rowOff>
    </xdr:from>
    <xdr:to>
      <xdr:col>2</xdr:col>
      <xdr:colOff>0</xdr:colOff>
      <xdr:row>191</xdr:row>
      <xdr:rowOff>1398754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95D2800C-D537-9AA2-A15E-2D5FAB928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7067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1407790</xdr:rowOff>
    </xdr:from>
    <xdr:to>
      <xdr:col>2</xdr:col>
      <xdr:colOff>0</xdr:colOff>
      <xdr:row>192</xdr:row>
      <xdr:rowOff>1408222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DC88DF2E-DE77-9AE1-0668-56A82405C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8495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1408757</xdr:rowOff>
    </xdr:from>
    <xdr:to>
      <xdr:col>2</xdr:col>
      <xdr:colOff>0</xdr:colOff>
      <xdr:row>193</xdr:row>
      <xdr:rowOff>1406332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1B293E79-6B6A-64FB-37A8-A6F5FE8B4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49920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1398275</xdr:rowOff>
    </xdr:from>
    <xdr:to>
      <xdr:col>2</xdr:col>
      <xdr:colOff>0</xdr:colOff>
      <xdr:row>194</xdr:row>
      <xdr:rowOff>1398753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CB00C726-6A79-5736-5D39-60A34B82D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1334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1407790</xdr:rowOff>
    </xdr:from>
    <xdr:to>
      <xdr:col>2</xdr:col>
      <xdr:colOff>0</xdr:colOff>
      <xdr:row>195</xdr:row>
      <xdr:rowOff>1408222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89556E5F-A35E-3851-7A4C-6A8EDB310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2763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1408757</xdr:rowOff>
    </xdr:from>
    <xdr:to>
      <xdr:col>2</xdr:col>
      <xdr:colOff>0</xdr:colOff>
      <xdr:row>196</xdr:row>
      <xdr:rowOff>1406332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EDD447AB-D5B4-F935-E032-ECF267DD4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4187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1398275</xdr:rowOff>
    </xdr:from>
    <xdr:to>
      <xdr:col>2</xdr:col>
      <xdr:colOff>0</xdr:colOff>
      <xdr:row>197</xdr:row>
      <xdr:rowOff>1398752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A7A3DF17-5CBA-C852-20C8-0A9913F79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5601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1407790</xdr:rowOff>
    </xdr:from>
    <xdr:to>
      <xdr:col>2</xdr:col>
      <xdr:colOff>0</xdr:colOff>
      <xdr:row>198</xdr:row>
      <xdr:rowOff>1408222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876037B3-85BD-3DFE-DABE-5209489A0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7030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1408757</xdr:rowOff>
    </xdr:from>
    <xdr:to>
      <xdr:col>2</xdr:col>
      <xdr:colOff>0</xdr:colOff>
      <xdr:row>199</xdr:row>
      <xdr:rowOff>1406332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9312957D-EDED-D09C-5285-0C3FF8CA8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8455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1398275</xdr:rowOff>
    </xdr:from>
    <xdr:to>
      <xdr:col>2</xdr:col>
      <xdr:colOff>0</xdr:colOff>
      <xdr:row>200</xdr:row>
      <xdr:rowOff>1398751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C498882B-C25A-2267-3A27-ADB2E885B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9868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1407790</xdr:rowOff>
    </xdr:from>
    <xdr:to>
      <xdr:col>2</xdr:col>
      <xdr:colOff>0</xdr:colOff>
      <xdr:row>201</xdr:row>
      <xdr:rowOff>735675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14FBAA5E-06AC-087A-3139-74C9F45A5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1297415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736283</xdr:rowOff>
    </xdr:from>
    <xdr:to>
      <xdr:col>2</xdr:col>
      <xdr:colOff>0</xdr:colOff>
      <xdr:row>202</xdr:row>
      <xdr:rowOff>736633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2307AE6C-C756-5022-AAAF-B488A80EC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2049896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738193</xdr:rowOff>
    </xdr:from>
    <xdr:to>
      <xdr:col>2</xdr:col>
      <xdr:colOff>0</xdr:colOff>
      <xdr:row>203</xdr:row>
      <xdr:rowOff>1407280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569C2AC2-3B3D-FB33-A52E-AC135194D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2804281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1401127</xdr:rowOff>
    </xdr:from>
    <xdr:to>
      <xdr:col>2</xdr:col>
      <xdr:colOff>0</xdr:colOff>
      <xdr:row>204</xdr:row>
      <xdr:rowOff>1041660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F0CF74-EBAB-9461-F6F4-EB611FEB4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421969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1054418</xdr:rowOff>
    </xdr:from>
    <xdr:to>
      <xdr:col>2</xdr:col>
      <xdr:colOff>0</xdr:colOff>
      <xdr:row>205</xdr:row>
      <xdr:rowOff>1409180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1FC67CEA-3379-90D9-6F9D-4AE6954AF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529220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1399217</xdr:rowOff>
    </xdr:from>
    <xdr:to>
      <xdr:col>2</xdr:col>
      <xdr:colOff>0</xdr:colOff>
      <xdr:row>206</xdr:row>
      <xdr:rowOff>1396833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546ACD13-A08E-111F-033D-32EBE5273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670380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1408757</xdr:rowOff>
    </xdr:from>
    <xdr:to>
      <xdr:col>2</xdr:col>
      <xdr:colOff>0</xdr:colOff>
      <xdr:row>207</xdr:row>
      <xdr:rowOff>1406332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26EFB4B9-663C-FFD0-F8F7-9B7082096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8132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1398275</xdr:rowOff>
    </xdr:from>
    <xdr:to>
      <xdr:col>2</xdr:col>
      <xdr:colOff>0</xdr:colOff>
      <xdr:row>208</xdr:row>
      <xdr:rowOff>1396843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5D6D1095-B121-731A-8828-86B12B7FC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69546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1407790</xdr:rowOff>
    </xdr:from>
    <xdr:to>
      <xdr:col>2</xdr:col>
      <xdr:colOff>0</xdr:colOff>
      <xdr:row>209</xdr:row>
      <xdr:rowOff>1055941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1A207A2F-FF29-0172-0FD0-889A895A2D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0974815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1041083</xdr:rowOff>
    </xdr:from>
    <xdr:to>
      <xdr:col>2</xdr:col>
      <xdr:colOff>0</xdr:colOff>
      <xdr:row>210</xdr:row>
      <xdr:rowOff>1408228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6763B449-A0E4-D0AB-5672-876F1EFC9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203209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1410642</xdr:rowOff>
    </xdr:from>
    <xdr:to>
      <xdr:col>2</xdr:col>
      <xdr:colOff>0</xdr:colOff>
      <xdr:row>211</xdr:row>
      <xdr:rowOff>1398935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4522EA59-BA62-FDAD-18AD-6B322F8EC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3458930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1400185</xdr:rowOff>
    </xdr:from>
    <xdr:to>
      <xdr:col>2</xdr:col>
      <xdr:colOff>0</xdr:colOff>
      <xdr:row>212</xdr:row>
      <xdr:rowOff>1398956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id="{18F1A95D-5789-0933-0F5B-1BC2B465E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4872460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1398275</xdr:rowOff>
    </xdr:from>
    <xdr:to>
      <xdr:col>2</xdr:col>
      <xdr:colOff>0</xdr:colOff>
      <xdr:row>213</xdr:row>
      <xdr:rowOff>1397794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8077634C-9108-61E4-6021-D5183D204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62897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1407790</xdr:rowOff>
    </xdr:from>
    <xdr:to>
      <xdr:col>2</xdr:col>
      <xdr:colOff>0</xdr:colOff>
      <xdr:row>214</xdr:row>
      <xdr:rowOff>1408222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id="{9B1FFBE2-028E-7BFB-3A27-76C920821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7718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1408757</xdr:rowOff>
    </xdr:from>
    <xdr:to>
      <xdr:col>2</xdr:col>
      <xdr:colOff>0</xdr:colOff>
      <xdr:row>215</xdr:row>
      <xdr:rowOff>1406332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B8EE2427-125D-699E-B275-1CB6D2CE3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791434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1398275</xdr:rowOff>
    </xdr:from>
    <xdr:to>
      <xdr:col>2</xdr:col>
      <xdr:colOff>0</xdr:colOff>
      <xdr:row>216</xdr:row>
      <xdr:rowOff>1397793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E485127A-AA7F-B00D-1676-C866FBAE8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05569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1407790</xdr:rowOff>
    </xdr:from>
    <xdr:to>
      <xdr:col>2</xdr:col>
      <xdr:colOff>0</xdr:colOff>
      <xdr:row>217</xdr:row>
      <xdr:rowOff>344495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id="{EFDA2D8B-4A21-AEFC-8C95-03D961D99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1985715"/>
          <a:ext cx="1066800" cy="3616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341957</xdr:rowOff>
    </xdr:from>
    <xdr:to>
      <xdr:col>2</xdr:col>
      <xdr:colOff>0</xdr:colOff>
      <xdr:row>218</xdr:row>
      <xdr:rowOff>1406332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id="{6E1CD734-4B22-E369-5E63-64531ED27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23438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1398275</xdr:rowOff>
    </xdr:from>
    <xdr:to>
      <xdr:col>2</xdr:col>
      <xdr:colOff>0</xdr:colOff>
      <xdr:row>219</xdr:row>
      <xdr:rowOff>1397792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C569835C-E301-56E3-57BF-871EE295D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37573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1407790</xdr:rowOff>
    </xdr:from>
    <xdr:to>
      <xdr:col>2</xdr:col>
      <xdr:colOff>0</xdr:colOff>
      <xdr:row>220</xdr:row>
      <xdr:rowOff>1408222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id="{FD987D1E-1734-E583-469E-B862AF411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51861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1408757</xdr:rowOff>
    </xdr:from>
    <xdr:to>
      <xdr:col>2</xdr:col>
      <xdr:colOff>0</xdr:colOff>
      <xdr:row>221</xdr:row>
      <xdr:rowOff>1406332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id="{C7836952-EE1D-2A70-A094-9B59069F1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66110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1398275</xdr:rowOff>
    </xdr:from>
    <xdr:to>
      <xdr:col>2</xdr:col>
      <xdr:colOff>0</xdr:colOff>
      <xdr:row>222</xdr:row>
      <xdr:rowOff>1397791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5BBCE2C2-CC6B-63CC-10EF-177633C48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80245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1407790</xdr:rowOff>
    </xdr:from>
    <xdr:to>
      <xdr:col>2</xdr:col>
      <xdr:colOff>0</xdr:colOff>
      <xdr:row>223</xdr:row>
      <xdr:rowOff>1408222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id="{0BAE7EB4-5B12-EC8A-497B-5C222C6C18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89453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1408757</xdr:rowOff>
    </xdr:from>
    <xdr:to>
      <xdr:col>2</xdr:col>
      <xdr:colOff>0</xdr:colOff>
      <xdr:row>224</xdr:row>
      <xdr:rowOff>1406332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5C482951-AAF3-F79B-0411-21506DA60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08782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1398275</xdr:rowOff>
    </xdr:from>
    <xdr:to>
      <xdr:col>2</xdr:col>
      <xdr:colOff>0</xdr:colOff>
      <xdr:row>225</xdr:row>
      <xdr:rowOff>1397790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BFD8F393-2EDF-A230-71DE-48764B3E9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22917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1407790</xdr:rowOff>
    </xdr:from>
    <xdr:to>
      <xdr:col>2</xdr:col>
      <xdr:colOff>0</xdr:colOff>
      <xdr:row>226</xdr:row>
      <xdr:rowOff>1408222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D30DB016-19DE-83C4-8481-5261246A3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37205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1408757</xdr:rowOff>
    </xdr:from>
    <xdr:to>
      <xdr:col>2</xdr:col>
      <xdr:colOff>0</xdr:colOff>
      <xdr:row>227</xdr:row>
      <xdr:rowOff>1406332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90B7D713-BAB1-15CA-04E3-0E98DEB38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51454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1398275</xdr:rowOff>
    </xdr:from>
    <xdr:to>
      <xdr:col>2</xdr:col>
      <xdr:colOff>0</xdr:colOff>
      <xdr:row>228</xdr:row>
      <xdr:rowOff>1397789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9E9D7E98-CB20-87BF-B4B0-A2E28BF2F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65589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1407790</xdr:rowOff>
    </xdr:from>
    <xdr:to>
      <xdr:col>2</xdr:col>
      <xdr:colOff>0</xdr:colOff>
      <xdr:row>229</xdr:row>
      <xdr:rowOff>1408222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id="{F3D5807E-E6A1-53E4-A0C3-4AC73DB51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79877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1408757</xdr:rowOff>
    </xdr:from>
    <xdr:to>
      <xdr:col>2</xdr:col>
      <xdr:colOff>0</xdr:colOff>
      <xdr:row>230</xdr:row>
      <xdr:rowOff>1406332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62ED40F9-3157-0180-8471-AB51078FD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994126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1398275</xdr:rowOff>
    </xdr:from>
    <xdr:to>
      <xdr:col>2</xdr:col>
      <xdr:colOff>0</xdr:colOff>
      <xdr:row>231</xdr:row>
      <xdr:rowOff>1397788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023DF6EB-F11C-76DC-E7DC-86E282163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08261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1407790</xdr:rowOff>
    </xdr:from>
    <xdr:to>
      <xdr:col>2</xdr:col>
      <xdr:colOff>0</xdr:colOff>
      <xdr:row>232</xdr:row>
      <xdr:rowOff>1408222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id="{5F4A4C2B-56C0-DBAD-1ECA-AEEDA01AE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2254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1408757</xdr:rowOff>
    </xdr:from>
    <xdr:to>
      <xdr:col>2</xdr:col>
      <xdr:colOff>0</xdr:colOff>
      <xdr:row>233</xdr:row>
      <xdr:rowOff>1406332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id="{E9946F2D-111B-ACD5-9825-A2D5AC167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36798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1398275</xdr:rowOff>
    </xdr:from>
    <xdr:to>
      <xdr:col>2</xdr:col>
      <xdr:colOff>0</xdr:colOff>
      <xdr:row>234</xdr:row>
      <xdr:rowOff>1397787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26182244-408C-D493-8758-6B948DC58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50933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1407790</xdr:rowOff>
    </xdr:from>
    <xdr:to>
      <xdr:col>2</xdr:col>
      <xdr:colOff>0</xdr:colOff>
      <xdr:row>235</xdr:row>
      <xdr:rowOff>1408222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id="{083177BC-4D58-6C6D-A284-7B9CDE848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65221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1408757</xdr:rowOff>
    </xdr:from>
    <xdr:to>
      <xdr:col>2</xdr:col>
      <xdr:colOff>0</xdr:colOff>
      <xdr:row>236</xdr:row>
      <xdr:rowOff>874481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id="{D7F6B53E-6973-2042-342D-FEDFC708E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7947070"/>
          <a:ext cx="1066800" cy="8897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864875</xdr:rowOff>
    </xdr:from>
    <xdr:to>
      <xdr:col>2</xdr:col>
      <xdr:colOff>0</xdr:colOff>
      <xdr:row>237</xdr:row>
      <xdr:rowOff>1397786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509E6789-B716-F123-38FE-1B1B8B39A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088271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1407790</xdr:rowOff>
    </xdr:from>
    <xdr:to>
      <xdr:col>2</xdr:col>
      <xdr:colOff>0</xdr:colOff>
      <xdr:row>238</xdr:row>
      <xdr:rowOff>1408222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id="{ED41D08C-1035-E0AB-A241-BD763C26E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02559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1408757</xdr:rowOff>
    </xdr:from>
    <xdr:to>
      <xdr:col>2</xdr:col>
      <xdr:colOff>0</xdr:colOff>
      <xdr:row>239</xdr:row>
      <xdr:rowOff>1054041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F1A14366-DFEC-A505-86E3-DB4AAF2FF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168087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1042026</xdr:rowOff>
    </xdr:from>
    <xdr:to>
      <xdr:col>2</xdr:col>
      <xdr:colOff>0</xdr:colOff>
      <xdr:row>240</xdr:row>
      <xdr:rowOff>1406313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EE4B2C00-B1F0-E714-2A59-3B59E4A3B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273812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1400185</xdr:rowOff>
    </xdr:from>
    <xdr:to>
      <xdr:col>2</xdr:col>
      <xdr:colOff>0</xdr:colOff>
      <xdr:row>241</xdr:row>
      <xdr:rowOff>1041658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id="{92CBEC6E-FE48-6DE4-6E80-11FAD5A1A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415356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1053476</xdr:rowOff>
    </xdr:from>
    <xdr:to>
      <xdr:col>2</xdr:col>
      <xdr:colOff>0</xdr:colOff>
      <xdr:row>242</xdr:row>
      <xdr:rowOff>1408238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id="{D30DF6CE-E823-B109-482D-08F063EC4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522607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1398275</xdr:rowOff>
    </xdr:from>
    <xdr:to>
      <xdr:col>2</xdr:col>
      <xdr:colOff>0</xdr:colOff>
      <xdr:row>243</xdr:row>
      <xdr:rowOff>1397784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BA4E7CDF-E654-FBE3-09A0-41B9EDED9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6637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1407790</xdr:rowOff>
    </xdr:from>
    <xdr:to>
      <xdr:col>2</xdr:col>
      <xdr:colOff>0</xdr:colOff>
      <xdr:row>244</xdr:row>
      <xdr:rowOff>1054024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id="{8D16A699-8822-43E0-4038-42FB5A5B0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8066415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1041083</xdr:rowOff>
    </xdr:from>
    <xdr:to>
      <xdr:col>2</xdr:col>
      <xdr:colOff>0</xdr:colOff>
      <xdr:row>245</xdr:row>
      <xdr:rowOff>1408228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id="{9793DAB8-6CFF-39F5-6CB8-CDBFDF048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1912369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1410642</xdr:rowOff>
    </xdr:from>
    <xdr:to>
      <xdr:col>2</xdr:col>
      <xdr:colOff>0</xdr:colOff>
      <xdr:row>246</xdr:row>
      <xdr:rowOff>1408217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050CA434-F6A6-BDF9-D009-136B32014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055053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1400185</xdr:rowOff>
    </xdr:from>
    <xdr:to>
      <xdr:col>2</xdr:col>
      <xdr:colOff>0</xdr:colOff>
      <xdr:row>247</xdr:row>
      <xdr:rowOff>1398740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id="{75EBF037-8E86-0477-53CE-41D2A6D94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196406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1409700</xdr:rowOff>
    </xdr:from>
    <xdr:to>
      <xdr:col>2</xdr:col>
      <xdr:colOff>0</xdr:colOff>
      <xdr:row>248</xdr:row>
      <xdr:rowOff>1407274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id="{2F5FA7D9-0E57-5F47-8835-FFD8CCC07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339280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1399217</xdr:rowOff>
    </xdr:from>
    <xdr:to>
      <xdr:col>2</xdr:col>
      <xdr:colOff>0</xdr:colOff>
      <xdr:row>249</xdr:row>
      <xdr:rowOff>1398724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8607FDC2-CF6D-69B0-00BA-4B19B3440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480630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1408757</xdr:rowOff>
    </xdr:from>
    <xdr:to>
      <xdr:col>2</xdr:col>
      <xdr:colOff>0</xdr:colOff>
      <xdr:row>250</xdr:row>
      <xdr:rowOff>1406332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id="{564D10C5-50AF-3AE0-C3B9-AB4460BF5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62350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1398275</xdr:rowOff>
    </xdr:from>
    <xdr:to>
      <xdr:col>2</xdr:col>
      <xdr:colOff>0</xdr:colOff>
      <xdr:row>251</xdr:row>
      <xdr:rowOff>1398734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827DDACF-DF44-46F0-3F27-41BF897BB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76485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1407790</xdr:rowOff>
    </xdr:from>
    <xdr:to>
      <xdr:col>2</xdr:col>
      <xdr:colOff>0</xdr:colOff>
      <xdr:row>252</xdr:row>
      <xdr:rowOff>1408222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3F1B8AD7-1227-2DA6-0579-BAC6F623B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90773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1408757</xdr:rowOff>
    </xdr:from>
    <xdr:to>
      <xdr:col>2</xdr:col>
      <xdr:colOff>0</xdr:colOff>
      <xdr:row>253</xdr:row>
      <xdr:rowOff>749008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id="{071DBDB7-F522-1CA4-3CD6-89F448F28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0502270"/>
          <a:ext cx="1066800" cy="7584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737226</xdr:rowOff>
    </xdr:from>
    <xdr:to>
      <xdr:col>2</xdr:col>
      <xdr:colOff>0</xdr:colOff>
      <xdr:row>254</xdr:row>
      <xdr:rowOff>1406313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id="{AB5AD2F4-F6E9-D3B2-128F-090CF5BB2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125472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1400185</xdr:rowOff>
    </xdr:from>
    <xdr:to>
      <xdr:col>2</xdr:col>
      <xdr:colOff>0</xdr:colOff>
      <xdr:row>255</xdr:row>
      <xdr:rowOff>734985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7F75867E-F85D-B797-AF70-63D902F3B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2670160"/>
          <a:ext cx="1066800" cy="75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737226</xdr:rowOff>
    </xdr:from>
    <xdr:to>
      <xdr:col>2</xdr:col>
      <xdr:colOff>0</xdr:colOff>
      <xdr:row>256</xdr:row>
      <xdr:rowOff>736871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A7220C67-BE41-0D5D-8F0B-21EB02E90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3426426"/>
          <a:ext cx="1066800" cy="75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734379</xdr:rowOff>
    </xdr:from>
    <xdr:to>
      <xdr:col>2</xdr:col>
      <xdr:colOff>0</xdr:colOff>
      <xdr:row>257</xdr:row>
      <xdr:rowOff>1408228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E947B67A-1FDC-6CA6-1494-6BC924EF0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4176054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1399217</xdr:rowOff>
    </xdr:from>
    <xdr:to>
      <xdr:col>2</xdr:col>
      <xdr:colOff>0</xdr:colOff>
      <xdr:row>258</xdr:row>
      <xdr:rowOff>1398721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4A47F18F-3872-9C99-DFAD-CAFB795AF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558860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1408757</xdr:rowOff>
    </xdr:from>
    <xdr:to>
      <xdr:col>2</xdr:col>
      <xdr:colOff>0</xdr:colOff>
      <xdr:row>259</xdr:row>
      <xdr:rowOff>1406332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7D4A3215-4966-928C-7364-1C8EEC102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7017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1398275</xdr:rowOff>
    </xdr:from>
    <xdr:to>
      <xdr:col>2</xdr:col>
      <xdr:colOff>0</xdr:colOff>
      <xdr:row>260</xdr:row>
      <xdr:rowOff>1398731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0A7EE574-6585-DE45-B8E0-E579A1812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84308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1407790</xdr:rowOff>
    </xdr:from>
    <xdr:to>
      <xdr:col>2</xdr:col>
      <xdr:colOff>0</xdr:colOff>
      <xdr:row>261</xdr:row>
      <xdr:rowOff>1408222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743E2C45-3799-402B-0B10-4956D710A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39859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1408757</xdr:rowOff>
    </xdr:from>
    <xdr:to>
      <xdr:col>2</xdr:col>
      <xdr:colOff>0</xdr:colOff>
      <xdr:row>262</xdr:row>
      <xdr:rowOff>1406332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65ECF77E-7404-1292-8D7E-6572DCD19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1284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1398275</xdr:rowOff>
    </xdr:from>
    <xdr:to>
      <xdr:col>2</xdr:col>
      <xdr:colOff>0</xdr:colOff>
      <xdr:row>263</xdr:row>
      <xdr:rowOff>1398730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95BD615B-2DA9-F662-AA94-856C6EE059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2698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1407790</xdr:rowOff>
    </xdr:from>
    <xdr:to>
      <xdr:col>2</xdr:col>
      <xdr:colOff>0</xdr:colOff>
      <xdr:row>264</xdr:row>
      <xdr:rowOff>1397017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11F1DD23-89A3-92DE-7CA1-158BF4E35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4126815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1397308</xdr:rowOff>
    </xdr:from>
    <xdr:to>
      <xdr:col>2</xdr:col>
      <xdr:colOff>0</xdr:colOff>
      <xdr:row>265</xdr:row>
      <xdr:rowOff>696749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6C75A3CE-56AF-BD02-DD11-73896239B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5540321"/>
          <a:ext cx="1066800" cy="7243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707698</xdr:rowOff>
    </xdr:from>
    <xdr:to>
      <xdr:col>2</xdr:col>
      <xdr:colOff>0</xdr:colOff>
      <xdr:row>266</xdr:row>
      <xdr:rowOff>1397965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743A04A0-735B-7095-27A8-1BBD46E534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6269936"/>
          <a:ext cx="1066800" cy="1417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1398280</xdr:rowOff>
    </xdr:from>
    <xdr:to>
      <xdr:col>2</xdr:col>
      <xdr:colOff>0</xdr:colOff>
      <xdr:row>267</xdr:row>
      <xdr:rowOff>1397781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7AB07F4E-EDD9-90A0-EE03-D92C72B50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768441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1401127</xdr:rowOff>
    </xdr:from>
    <xdr:to>
      <xdr:col>2</xdr:col>
      <xdr:colOff>0</xdr:colOff>
      <xdr:row>268</xdr:row>
      <xdr:rowOff>1397771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77294AE5-ECF0-948B-F25E-FE1F34B7A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10649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1402070</xdr:rowOff>
    </xdr:from>
    <xdr:to>
      <xdr:col>2</xdr:col>
      <xdr:colOff>0</xdr:colOff>
      <xdr:row>269</xdr:row>
      <xdr:rowOff>1039724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A4759BD3-3D9D-90FD-52F1-B5A64B394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053142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1050598</xdr:rowOff>
    </xdr:from>
    <xdr:to>
      <xdr:col>2</xdr:col>
      <xdr:colOff>0</xdr:colOff>
      <xdr:row>270</xdr:row>
      <xdr:rowOff>1054964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EA9D1849-EE50-3E3C-6031-4D9AC0D04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1603936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1042031</xdr:rowOff>
    </xdr:from>
    <xdr:to>
      <xdr:col>2</xdr:col>
      <xdr:colOff>0</xdr:colOff>
      <xdr:row>271</xdr:row>
      <xdr:rowOff>1406318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E77956A5-68DD-A437-0CD1-D9B7B6C14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2662169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1397307</xdr:rowOff>
    </xdr:from>
    <xdr:to>
      <xdr:col>2</xdr:col>
      <xdr:colOff>0</xdr:colOff>
      <xdr:row>272</xdr:row>
      <xdr:rowOff>1397759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07CB7843-3576-90E8-DC5B-A61E55888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407472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1398280</xdr:rowOff>
    </xdr:from>
    <xdr:to>
      <xdr:col>2</xdr:col>
      <xdr:colOff>0</xdr:colOff>
      <xdr:row>273</xdr:row>
      <xdr:rowOff>1397779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10262510-09F3-0E36-D80E-DB2FCF0EF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549491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1401127</xdr:rowOff>
    </xdr:from>
    <xdr:to>
      <xdr:col>2</xdr:col>
      <xdr:colOff>0</xdr:colOff>
      <xdr:row>274</xdr:row>
      <xdr:rowOff>1040685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28B26BB3-4AB0-E4B3-09D7-CE044F9A4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6916990"/>
          <a:ext cx="1066800" cy="1067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1049656</xdr:rowOff>
    </xdr:from>
    <xdr:to>
      <xdr:col>2</xdr:col>
      <xdr:colOff>0</xdr:colOff>
      <xdr:row>275</xdr:row>
      <xdr:rowOff>712073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6AF164BA-2ADE-6FC9-5697-1DA424B5E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7989506"/>
          <a:ext cx="1066800" cy="7206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698189</xdr:rowOff>
    </xdr:from>
    <xdr:to>
      <xdr:col>2</xdr:col>
      <xdr:colOff>0</xdr:colOff>
      <xdr:row>276</xdr:row>
      <xdr:rowOff>1408234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D49DDB68-2473-2C5B-2E8A-904CB2FEF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58704839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1407790</xdr:rowOff>
    </xdr:from>
    <xdr:to>
      <xdr:col>2</xdr:col>
      <xdr:colOff>0</xdr:colOff>
      <xdr:row>277</xdr:row>
      <xdr:rowOff>1408222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1F8AB4FD-3418-9AF4-B4C9-382ACAB54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0128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1408757</xdr:rowOff>
    </xdr:from>
    <xdr:to>
      <xdr:col>2</xdr:col>
      <xdr:colOff>0</xdr:colOff>
      <xdr:row>278</xdr:row>
      <xdr:rowOff>1406332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D82683D3-5954-E8CC-A113-B7282BC81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1553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1398275</xdr:rowOff>
    </xdr:from>
    <xdr:to>
      <xdr:col>2</xdr:col>
      <xdr:colOff>0</xdr:colOff>
      <xdr:row>279</xdr:row>
      <xdr:rowOff>1397772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38638C5C-4E2B-4A4F-72CA-17838FE9A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2967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1407790</xdr:rowOff>
    </xdr:from>
    <xdr:to>
      <xdr:col>2</xdr:col>
      <xdr:colOff>0</xdr:colOff>
      <xdr:row>280</xdr:row>
      <xdr:rowOff>1408222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id="{BED749D7-EC0C-6285-6287-4B582DF3E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4396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1408757</xdr:rowOff>
    </xdr:from>
    <xdr:to>
      <xdr:col>2</xdr:col>
      <xdr:colOff>0</xdr:colOff>
      <xdr:row>281</xdr:row>
      <xdr:rowOff>1406332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id="{D0268640-FAC9-6B20-0ADD-F1A8D7825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5820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1398275</xdr:rowOff>
    </xdr:from>
    <xdr:to>
      <xdr:col>2</xdr:col>
      <xdr:colOff>0</xdr:colOff>
      <xdr:row>282</xdr:row>
      <xdr:rowOff>1397771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6FFD74FD-7378-984B-5C9C-F1434B02B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7234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1407790</xdr:rowOff>
    </xdr:from>
    <xdr:to>
      <xdr:col>2</xdr:col>
      <xdr:colOff>0</xdr:colOff>
      <xdr:row>283</xdr:row>
      <xdr:rowOff>1408222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118BD836-2904-BFDC-B898-44839DE54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68663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1408757</xdr:rowOff>
    </xdr:from>
    <xdr:to>
      <xdr:col>2</xdr:col>
      <xdr:colOff>0</xdr:colOff>
      <xdr:row>284</xdr:row>
      <xdr:rowOff>1406332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id="{6B0BE6BA-F05B-270D-9ED2-E0B653521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0088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1398275</xdr:rowOff>
    </xdr:from>
    <xdr:to>
      <xdr:col>2</xdr:col>
      <xdr:colOff>0</xdr:colOff>
      <xdr:row>285</xdr:row>
      <xdr:rowOff>1397770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9909AF1C-4684-BBB6-CAA9-6320BEA5E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1501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1407790</xdr:rowOff>
    </xdr:from>
    <xdr:to>
      <xdr:col>2</xdr:col>
      <xdr:colOff>0</xdr:colOff>
      <xdr:row>286</xdr:row>
      <xdr:rowOff>1408222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id="{B08BE811-59B0-1ED2-A487-E5143B540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29304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1408757</xdr:rowOff>
    </xdr:from>
    <xdr:to>
      <xdr:col>2</xdr:col>
      <xdr:colOff>0</xdr:colOff>
      <xdr:row>287</xdr:row>
      <xdr:rowOff>1406332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id="{F3C1222D-EC01-160D-A9E9-A0C3B6132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4355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1398275</xdr:rowOff>
    </xdr:from>
    <xdr:to>
      <xdr:col>2</xdr:col>
      <xdr:colOff>0</xdr:colOff>
      <xdr:row>288</xdr:row>
      <xdr:rowOff>1397769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9C8E7424-A0B6-571E-031D-AD17836FE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57688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1407790</xdr:rowOff>
    </xdr:from>
    <xdr:to>
      <xdr:col>2</xdr:col>
      <xdr:colOff>0</xdr:colOff>
      <xdr:row>289</xdr:row>
      <xdr:rowOff>1408222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id="{EB10833C-4D42-D694-BD9B-803E671D5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7197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1408757</xdr:rowOff>
    </xdr:from>
    <xdr:to>
      <xdr:col>2</xdr:col>
      <xdr:colOff>0</xdr:colOff>
      <xdr:row>290</xdr:row>
      <xdr:rowOff>1406332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id="{4E2C3393-EBC7-8E36-C21A-EE4AB4DB6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78622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1398275</xdr:rowOff>
    </xdr:from>
    <xdr:to>
      <xdr:col>2</xdr:col>
      <xdr:colOff>0</xdr:colOff>
      <xdr:row>291</xdr:row>
      <xdr:rowOff>1397768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13C7A88F-C02D-C28D-4540-9A9F75872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0036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1407790</xdr:rowOff>
    </xdr:from>
    <xdr:to>
      <xdr:col>2</xdr:col>
      <xdr:colOff>0</xdr:colOff>
      <xdr:row>292</xdr:row>
      <xdr:rowOff>1408222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id="{175BBB06-CF2C-0454-9330-D5F5A3996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1464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1408757</xdr:rowOff>
    </xdr:from>
    <xdr:to>
      <xdr:col>2</xdr:col>
      <xdr:colOff>0</xdr:colOff>
      <xdr:row>293</xdr:row>
      <xdr:rowOff>1406332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7BC06F42-0086-2DEB-DE86-953BB2601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2889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1398275</xdr:rowOff>
    </xdr:from>
    <xdr:to>
      <xdr:col>2</xdr:col>
      <xdr:colOff>0</xdr:colOff>
      <xdr:row>294</xdr:row>
      <xdr:rowOff>1397767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239B05CC-416F-C090-72F7-894A474ED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4303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1407790</xdr:rowOff>
    </xdr:from>
    <xdr:to>
      <xdr:col>2</xdr:col>
      <xdr:colOff>0</xdr:colOff>
      <xdr:row>295</xdr:row>
      <xdr:rowOff>1408222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FEE11834-6419-0EC9-089F-484280C60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5732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1408757</xdr:rowOff>
    </xdr:from>
    <xdr:to>
      <xdr:col>2</xdr:col>
      <xdr:colOff>0</xdr:colOff>
      <xdr:row>296</xdr:row>
      <xdr:rowOff>1406332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id="{4C5F2A02-512D-49F1-642E-D33B24BAF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7156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1398275</xdr:rowOff>
    </xdr:from>
    <xdr:to>
      <xdr:col>2</xdr:col>
      <xdr:colOff>0</xdr:colOff>
      <xdr:row>297</xdr:row>
      <xdr:rowOff>1397766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407BF587-1EB2-5F33-2864-F07A6522B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8570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1407790</xdr:rowOff>
    </xdr:from>
    <xdr:to>
      <xdr:col>2</xdr:col>
      <xdr:colOff>0</xdr:colOff>
      <xdr:row>298</xdr:row>
      <xdr:rowOff>1408222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2332E610-93DB-1871-F05D-28C506ADC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89999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1408757</xdr:rowOff>
    </xdr:from>
    <xdr:to>
      <xdr:col>2</xdr:col>
      <xdr:colOff>0</xdr:colOff>
      <xdr:row>299</xdr:row>
      <xdr:rowOff>1406332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EFBA1BD5-705E-DF8F-1E13-48F990EB4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1424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1398275</xdr:rowOff>
    </xdr:from>
    <xdr:to>
      <xdr:col>2</xdr:col>
      <xdr:colOff>0</xdr:colOff>
      <xdr:row>300</xdr:row>
      <xdr:rowOff>1397765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D5C84962-86AC-DEBD-D425-E0DE02700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2837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1407790</xdr:rowOff>
    </xdr:from>
    <xdr:to>
      <xdr:col>2</xdr:col>
      <xdr:colOff>0</xdr:colOff>
      <xdr:row>301</xdr:row>
      <xdr:rowOff>1408222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1FEBBF0A-E418-699F-3E5A-ECF06266B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42664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1408757</xdr:rowOff>
    </xdr:from>
    <xdr:to>
      <xdr:col>2</xdr:col>
      <xdr:colOff>0</xdr:colOff>
      <xdr:row>302</xdr:row>
      <xdr:rowOff>1406332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D1F79C70-F33B-2ABF-7C1B-6DAA81EC4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5691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1398275</xdr:rowOff>
    </xdr:from>
    <xdr:to>
      <xdr:col>2</xdr:col>
      <xdr:colOff>0</xdr:colOff>
      <xdr:row>303</xdr:row>
      <xdr:rowOff>1397764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F11E7642-6A49-21CD-17BF-D8C172B4F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71048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1407790</xdr:rowOff>
    </xdr:from>
    <xdr:to>
      <xdr:col>2</xdr:col>
      <xdr:colOff>0</xdr:colOff>
      <xdr:row>304</xdr:row>
      <xdr:rowOff>1408222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F4647DB8-230B-FFA4-0EFE-0AA1543A8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85336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1408757</xdr:rowOff>
    </xdr:from>
    <xdr:to>
      <xdr:col>2</xdr:col>
      <xdr:colOff>0</xdr:colOff>
      <xdr:row>305</xdr:row>
      <xdr:rowOff>1406332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92C8B920-24B0-F5CE-0F92-332C84B8C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999585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1398275</xdr:rowOff>
    </xdr:from>
    <xdr:to>
      <xdr:col>2</xdr:col>
      <xdr:colOff>0</xdr:colOff>
      <xdr:row>306</xdr:row>
      <xdr:rowOff>1397763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4BC36E14-8D36-31C7-002A-FF2E6614E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13720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1407790</xdr:rowOff>
    </xdr:from>
    <xdr:to>
      <xdr:col>2</xdr:col>
      <xdr:colOff>0</xdr:colOff>
      <xdr:row>307</xdr:row>
      <xdr:rowOff>1408222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D42B9003-1DF7-E5AB-F358-A4C503555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28008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1408757</xdr:rowOff>
    </xdr:from>
    <xdr:to>
      <xdr:col>2</xdr:col>
      <xdr:colOff>0</xdr:colOff>
      <xdr:row>308</xdr:row>
      <xdr:rowOff>1406332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id="{28F61DE7-F082-3C36-7106-0F2943682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42257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1398275</xdr:rowOff>
    </xdr:from>
    <xdr:to>
      <xdr:col>2</xdr:col>
      <xdr:colOff>0</xdr:colOff>
      <xdr:row>309</xdr:row>
      <xdr:rowOff>1397762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86B5B932-A1B7-FC15-197C-179D3C3DE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56392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1407790</xdr:rowOff>
    </xdr:from>
    <xdr:to>
      <xdr:col>2</xdr:col>
      <xdr:colOff>0</xdr:colOff>
      <xdr:row>310</xdr:row>
      <xdr:rowOff>1408222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AB4EA578-1A46-6CE2-5CA9-6B3568868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70680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1408757</xdr:rowOff>
    </xdr:from>
    <xdr:to>
      <xdr:col>2</xdr:col>
      <xdr:colOff>0</xdr:colOff>
      <xdr:row>311</xdr:row>
      <xdr:rowOff>1406332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D6F89B2C-895C-6F7A-1DA9-9F5F6BFE9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84929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1398275</xdr:rowOff>
    </xdr:from>
    <xdr:to>
      <xdr:col>2</xdr:col>
      <xdr:colOff>0</xdr:colOff>
      <xdr:row>312</xdr:row>
      <xdr:rowOff>1397761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37DA90DF-C09E-91F7-A397-96D8917EB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099064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312</xdr:row>
      <xdr:rowOff>1407790</xdr:rowOff>
    </xdr:from>
    <xdr:to>
      <xdr:col>2</xdr:col>
      <xdr:colOff>0</xdr:colOff>
      <xdr:row>313</xdr:row>
      <xdr:rowOff>1408222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0584CADA-E610-8451-4412-025031756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13352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1408757</xdr:rowOff>
    </xdr:from>
    <xdr:to>
      <xdr:col>2</xdr:col>
      <xdr:colOff>0</xdr:colOff>
      <xdr:row>314</xdr:row>
      <xdr:rowOff>1406332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124EE2AB-3820-DEAD-CAB0-95EA807AC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27601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1398275</xdr:rowOff>
    </xdr:from>
    <xdr:to>
      <xdr:col>2</xdr:col>
      <xdr:colOff>0</xdr:colOff>
      <xdr:row>315</xdr:row>
      <xdr:rowOff>1397760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D31B5958-EDFD-9F59-5A8D-C10AA1B5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417367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1407790</xdr:rowOff>
    </xdr:from>
    <xdr:to>
      <xdr:col>2</xdr:col>
      <xdr:colOff>0</xdr:colOff>
      <xdr:row>316</xdr:row>
      <xdr:rowOff>1408222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8972112F-F328-CDA2-2342-DFFD2B7E0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5602415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1408757</xdr:rowOff>
    </xdr:from>
    <xdr:to>
      <xdr:col>2</xdr:col>
      <xdr:colOff>0</xdr:colOff>
      <xdr:row>317</xdr:row>
      <xdr:rowOff>1406332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id="{9E375453-D481-079F-9ABF-EBC0A821D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702737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1398250</xdr:rowOff>
    </xdr:from>
    <xdr:to>
      <xdr:col>2</xdr:col>
      <xdr:colOff>0</xdr:colOff>
      <xdr:row>318</xdr:row>
      <xdr:rowOff>1397734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1B06079F-7064-B83D-DBEC-07D633B42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844085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1396365</xdr:rowOff>
    </xdr:from>
    <xdr:to>
      <xdr:col>2</xdr:col>
      <xdr:colOff>0</xdr:colOff>
      <xdr:row>319</xdr:row>
      <xdr:rowOff>1397754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58706549-234E-9E2B-C5A6-7B2974F09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1985819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1397338</xdr:rowOff>
    </xdr:from>
    <xdr:to>
      <xdr:col>2</xdr:col>
      <xdr:colOff>0</xdr:colOff>
      <xdr:row>320</xdr:row>
      <xdr:rowOff>1397774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28969008-43C7-47E9-778E-80C76B419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1278388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1398261</xdr:rowOff>
    </xdr:from>
    <xdr:to>
      <xdr:col>2</xdr:col>
      <xdr:colOff>0</xdr:colOff>
      <xdr:row>321</xdr:row>
      <xdr:rowOff>1397744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08E5817F-9ED1-FB07-719B-EBA5DBCAC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269853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1396376</xdr:rowOff>
    </xdr:from>
    <xdr:to>
      <xdr:col>2</xdr:col>
      <xdr:colOff>0</xdr:colOff>
      <xdr:row>322</xdr:row>
      <xdr:rowOff>1397764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00DDB6B9-AAC6-8CAB-74F8-4C724775D6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411587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1394442</xdr:rowOff>
    </xdr:from>
    <xdr:to>
      <xdr:col>2</xdr:col>
      <xdr:colOff>0</xdr:colOff>
      <xdr:row>323</xdr:row>
      <xdr:rowOff>1398688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id="{D82A49BE-0D79-9563-4F62-5158F7BA5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5533167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1392556</xdr:rowOff>
    </xdr:from>
    <xdr:to>
      <xdr:col>2</xdr:col>
      <xdr:colOff>0</xdr:colOff>
      <xdr:row>324</xdr:row>
      <xdr:rowOff>725425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CB5C7769-6435-D0A4-11DA-5B384B768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6950506"/>
          <a:ext cx="1066800" cy="752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714385</xdr:rowOff>
    </xdr:from>
    <xdr:to>
      <xdr:col>2</xdr:col>
      <xdr:colOff>0</xdr:colOff>
      <xdr:row>325</xdr:row>
      <xdr:rowOff>1396810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id="{15B4E174-D68B-DF0E-15C6-31C715280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7691560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1397319</xdr:rowOff>
    </xdr:from>
    <xdr:to>
      <xdr:col>2</xdr:col>
      <xdr:colOff>0</xdr:colOff>
      <xdr:row>326</xdr:row>
      <xdr:rowOff>1396802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id="{84CA00CD-82F0-CD84-6C4C-0DFF57CCC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29122207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1386861</xdr:rowOff>
    </xdr:from>
    <xdr:to>
      <xdr:col>2</xdr:col>
      <xdr:colOff>0</xdr:colOff>
      <xdr:row>327</xdr:row>
      <xdr:rowOff>1398726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54C77F54-230D-A575-2E65-B3DB731EB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053573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1396376</xdr:rowOff>
    </xdr:from>
    <xdr:to>
      <xdr:col>2</xdr:col>
      <xdr:colOff>0</xdr:colOff>
      <xdr:row>328</xdr:row>
      <xdr:rowOff>1396810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id="{FB02891D-E667-D17C-AAFB-BA4FC73DE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196447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1385868</xdr:rowOff>
    </xdr:from>
    <xdr:to>
      <xdr:col>2</xdr:col>
      <xdr:colOff>0</xdr:colOff>
      <xdr:row>329</xdr:row>
      <xdr:rowOff>1395827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id="{ECEBFFD8-E79D-02C3-7A99-A6A9C79E05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337795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1395433</xdr:rowOff>
    </xdr:from>
    <xdr:to>
      <xdr:col>2</xdr:col>
      <xdr:colOff>0</xdr:colOff>
      <xdr:row>330</xdr:row>
      <xdr:rowOff>1396820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EEA59E52-3486-9B30-6EB4-75A872B82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480674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1384926</xdr:rowOff>
    </xdr:from>
    <xdr:to>
      <xdr:col>2</xdr:col>
      <xdr:colOff>0</xdr:colOff>
      <xdr:row>331</xdr:row>
      <xdr:rowOff>1392979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id="{D862D7B3-CABE-1B3D-D20F-00A9D709C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622022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1394441</xdr:rowOff>
    </xdr:from>
    <xdr:to>
      <xdr:col>2</xdr:col>
      <xdr:colOff>0</xdr:colOff>
      <xdr:row>332</xdr:row>
      <xdr:rowOff>1393921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id="{404ECDCD-A3F0-CC03-3FCA-D3DAD7D20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7648966"/>
          <a:ext cx="1066800" cy="14234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1383983</xdr:rowOff>
    </xdr:from>
    <xdr:to>
      <xdr:col>2</xdr:col>
      <xdr:colOff>0</xdr:colOff>
      <xdr:row>333</xdr:row>
      <xdr:rowOff>1390130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F367FE02-8A58-0010-4EF8-4BAA9315E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439062496"/>
          <a:ext cx="1066800" cy="1423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34"/>
  <sheetViews>
    <sheetView tabSelected="1" topLeftCell="A139" workbookViewId="0">
      <selection activeCell="I315" sqref="I315"/>
    </sheetView>
  </sheetViews>
  <sheetFormatPr defaultRowHeight="14.4" x14ac:dyDescent="0.3"/>
  <cols>
    <col min="1" max="2" width="15.5546875" customWidth="1"/>
  </cols>
  <sheetData>
    <row r="1" spans="1:2" x14ac:dyDescent="0.3">
      <c r="A1" t="s">
        <v>0</v>
      </c>
      <c r="B1" t="s">
        <v>334</v>
      </c>
    </row>
    <row r="2" spans="1:2" ht="112.2" customHeight="1" x14ac:dyDescent="0.3">
      <c r="A2" s="1" t="s">
        <v>1</v>
      </c>
      <c r="B2" s="5"/>
    </row>
    <row r="3" spans="1:2" ht="112.2" customHeight="1" x14ac:dyDescent="0.3">
      <c r="A3" s="1" t="s">
        <v>2</v>
      </c>
      <c r="B3" s="5"/>
    </row>
    <row r="4" spans="1:2" ht="111.9" customHeight="1" x14ac:dyDescent="0.3">
      <c r="A4" s="1" t="s">
        <v>3</v>
      </c>
      <c r="B4" s="5"/>
    </row>
    <row r="5" spans="1:2" ht="112.2" customHeight="1" x14ac:dyDescent="0.3">
      <c r="A5" s="1" t="s">
        <v>4</v>
      </c>
      <c r="B5" s="5"/>
    </row>
    <row r="6" spans="1:2" ht="112.2" customHeight="1" x14ac:dyDescent="0.3">
      <c r="A6" s="1" t="s">
        <v>5</v>
      </c>
      <c r="B6" s="5"/>
    </row>
    <row r="7" spans="1:2" ht="111.9" customHeight="1" x14ac:dyDescent="0.3">
      <c r="A7" s="1" t="s">
        <v>6</v>
      </c>
      <c r="B7" s="5"/>
    </row>
    <row r="8" spans="1:2" ht="84" customHeight="1" x14ac:dyDescent="0.3">
      <c r="A8" s="1" t="s">
        <v>7</v>
      </c>
      <c r="B8" s="5"/>
    </row>
    <row r="9" spans="1:2" ht="112.2" customHeight="1" x14ac:dyDescent="0.3">
      <c r="A9" s="1" t="s">
        <v>8</v>
      </c>
      <c r="B9" s="5"/>
    </row>
    <row r="10" spans="1:2" ht="112.2" customHeight="1" x14ac:dyDescent="0.3">
      <c r="A10" s="1" t="s">
        <v>9</v>
      </c>
      <c r="B10" s="5"/>
    </row>
    <row r="11" spans="1:2" ht="111.9" customHeight="1" x14ac:dyDescent="0.3">
      <c r="A11" s="1" t="s">
        <v>10</v>
      </c>
      <c r="B11" s="5"/>
    </row>
    <row r="12" spans="1:2" ht="112.2" customHeight="1" x14ac:dyDescent="0.3">
      <c r="A12" s="1" t="s">
        <v>11</v>
      </c>
      <c r="B12" s="5"/>
    </row>
    <row r="13" spans="1:2" ht="112.2" customHeight="1" x14ac:dyDescent="0.3">
      <c r="A13" s="1" t="s">
        <v>12</v>
      </c>
      <c r="B13" s="5"/>
    </row>
    <row r="14" spans="1:2" ht="111.9" customHeight="1" x14ac:dyDescent="0.3">
      <c r="A14" s="1" t="s">
        <v>13</v>
      </c>
      <c r="B14" s="5"/>
    </row>
    <row r="15" spans="1:2" ht="112.2" customHeight="1" x14ac:dyDescent="0.3">
      <c r="A15" s="1" t="s">
        <v>14</v>
      </c>
      <c r="B15" s="5"/>
    </row>
    <row r="16" spans="1:2" ht="112.2" customHeight="1" x14ac:dyDescent="0.3">
      <c r="A16" s="1" t="s">
        <v>15</v>
      </c>
      <c r="B16" s="5"/>
    </row>
    <row r="17" spans="1:2" ht="111.9" customHeight="1" x14ac:dyDescent="0.3">
      <c r="A17" s="1" t="s">
        <v>16</v>
      </c>
      <c r="B17" s="5"/>
    </row>
    <row r="18" spans="1:2" ht="112.2" customHeight="1" x14ac:dyDescent="0.3">
      <c r="A18" s="1" t="s">
        <v>17</v>
      </c>
      <c r="B18" s="5"/>
    </row>
    <row r="19" spans="1:2" ht="112.2" customHeight="1" x14ac:dyDescent="0.3">
      <c r="A19" s="1" t="s">
        <v>18</v>
      </c>
      <c r="B19" s="5"/>
    </row>
    <row r="20" spans="1:2" ht="111.9" customHeight="1" x14ac:dyDescent="0.3">
      <c r="A20" s="1" t="s">
        <v>19</v>
      </c>
      <c r="B20" s="5"/>
    </row>
    <row r="21" spans="1:2" ht="112.2" customHeight="1" x14ac:dyDescent="0.3">
      <c r="A21" s="1" t="s">
        <v>20</v>
      </c>
      <c r="B21" s="5"/>
    </row>
    <row r="22" spans="1:2" ht="112.2" customHeight="1" x14ac:dyDescent="0.3">
      <c r="A22" s="1" t="s">
        <v>21</v>
      </c>
      <c r="B22" s="5"/>
    </row>
    <row r="23" spans="1:2" ht="111.9" customHeight="1" x14ac:dyDescent="0.3">
      <c r="A23" s="1" t="s">
        <v>22</v>
      </c>
      <c r="B23" s="5"/>
    </row>
    <row r="24" spans="1:2" ht="112.2" customHeight="1" x14ac:dyDescent="0.3">
      <c r="A24" s="1" t="s">
        <v>23</v>
      </c>
      <c r="B24" s="5"/>
    </row>
    <row r="25" spans="1:2" ht="112.2" customHeight="1" x14ac:dyDescent="0.3">
      <c r="A25" s="1" t="s">
        <v>24</v>
      </c>
      <c r="B25" s="5"/>
    </row>
    <row r="26" spans="1:2" ht="111.9" customHeight="1" x14ac:dyDescent="0.3">
      <c r="A26" s="1" t="s">
        <v>25</v>
      </c>
      <c r="B26" s="5"/>
    </row>
    <row r="27" spans="1:2" ht="112.2" customHeight="1" x14ac:dyDescent="0.3">
      <c r="A27" s="1" t="s">
        <v>26</v>
      </c>
      <c r="B27" s="5"/>
    </row>
    <row r="28" spans="1:2" ht="112.2" customHeight="1" x14ac:dyDescent="0.3">
      <c r="A28" s="1" t="s">
        <v>27</v>
      </c>
      <c r="B28" s="5"/>
    </row>
    <row r="29" spans="1:2" ht="111.9" customHeight="1" x14ac:dyDescent="0.3">
      <c r="A29" s="1" t="s">
        <v>28</v>
      </c>
      <c r="B29" s="5"/>
    </row>
    <row r="30" spans="1:2" ht="112.2" customHeight="1" x14ac:dyDescent="0.3">
      <c r="A30" s="1" t="s">
        <v>29</v>
      </c>
      <c r="B30" s="5"/>
    </row>
    <row r="31" spans="1:2" ht="112.2" customHeight="1" x14ac:dyDescent="0.3">
      <c r="A31" s="1" t="s">
        <v>30</v>
      </c>
      <c r="B31" s="5"/>
    </row>
    <row r="32" spans="1:2" ht="111.9" customHeight="1" x14ac:dyDescent="0.3">
      <c r="A32" s="1" t="s">
        <v>31</v>
      </c>
      <c r="B32" s="5"/>
    </row>
    <row r="33" spans="1:2" ht="112.2" customHeight="1" x14ac:dyDescent="0.3">
      <c r="A33" s="1" t="s">
        <v>32</v>
      </c>
      <c r="B33" s="5"/>
    </row>
    <row r="34" spans="1:2" ht="112.2" customHeight="1" x14ac:dyDescent="0.3">
      <c r="A34" s="1" t="s">
        <v>33</v>
      </c>
      <c r="B34" s="5"/>
    </row>
    <row r="35" spans="1:2" ht="111.9" customHeight="1" x14ac:dyDescent="0.3">
      <c r="A35" s="1" t="s">
        <v>34</v>
      </c>
      <c r="B35" s="5"/>
    </row>
    <row r="36" spans="1:2" ht="112.2" customHeight="1" x14ac:dyDescent="0.3">
      <c r="A36" s="1" t="s">
        <v>35</v>
      </c>
      <c r="B36" s="5"/>
    </row>
    <row r="37" spans="1:2" ht="112.2" customHeight="1" x14ac:dyDescent="0.3">
      <c r="A37" s="1" t="s">
        <v>36</v>
      </c>
      <c r="B37" s="5"/>
    </row>
    <row r="38" spans="1:2" ht="111.9" customHeight="1" x14ac:dyDescent="0.3">
      <c r="A38" s="1" t="s">
        <v>37</v>
      </c>
      <c r="B38" s="5"/>
    </row>
    <row r="39" spans="1:2" ht="112.2" customHeight="1" x14ac:dyDescent="0.3">
      <c r="A39" s="1" t="s">
        <v>38</v>
      </c>
      <c r="B39" s="5"/>
    </row>
    <row r="40" spans="1:2" ht="112.2" customHeight="1" x14ac:dyDescent="0.3">
      <c r="A40" s="1" t="s">
        <v>39</v>
      </c>
      <c r="B40" s="5"/>
    </row>
    <row r="41" spans="1:2" ht="112.2" customHeight="1" x14ac:dyDescent="0.3">
      <c r="A41" s="1" t="s">
        <v>40</v>
      </c>
      <c r="B41" s="5"/>
    </row>
    <row r="42" spans="1:2" ht="111.9" customHeight="1" x14ac:dyDescent="0.3">
      <c r="A42" s="1" t="s">
        <v>41</v>
      </c>
      <c r="B42" s="5"/>
    </row>
    <row r="43" spans="1:2" ht="112.2" customHeight="1" x14ac:dyDescent="0.3">
      <c r="A43" s="1" t="s">
        <v>42</v>
      </c>
      <c r="B43" s="5"/>
    </row>
    <row r="44" spans="1:2" ht="112.2" customHeight="1" x14ac:dyDescent="0.3">
      <c r="A44" s="1" t="s">
        <v>43</v>
      </c>
      <c r="B44" s="5"/>
    </row>
    <row r="45" spans="1:2" ht="111.9" customHeight="1" x14ac:dyDescent="0.3">
      <c r="A45" s="1" t="s">
        <v>44</v>
      </c>
      <c r="B45" s="5"/>
    </row>
    <row r="46" spans="1:2" ht="112.2" customHeight="1" x14ac:dyDescent="0.3">
      <c r="A46" s="1" t="s">
        <v>45</v>
      </c>
      <c r="B46" s="5"/>
    </row>
    <row r="47" spans="1:2" ht="112.2" customHeight="1" x14ac:dyDescent="0.3">
      <c r="A47" s="1" t="s">
        <v>46</v>
      </c>
      <c r="B47" s="5"/>
    </row>
    <row r="48" spans="1:2" ht="111.9" customHeight="1" x14ac:dyDescent="0.3">
      <c r="A48" s="1" t="s">
        <v>47</v>
      </c>
      <c r="B48" s="5"/>
    </row>
    <row r="49" spans="1:2" ht="112.2" customHeight="1" x14ac:dyDescent="0.3">
      <c r="A49" s="1" t="s">
        <v>48</v>
      </c>
      <c r="B49" s="5"/>
    </row>
    <row r="50" spans="1:2" ht="112.2" customHeight="1" x14ac:dyDescent="0.3">
      <c r="A50" s="1" t="s">
        <v>49</v>
      </c>
      <c r="B50" s="5"/>
    </row>
    <row r="51" spans="1:2" ht="111.9" customHeight="1" x14ac:dyDescent="0.3">
      <c r="A51" s="1" t="s">
        <v>50</v>
      </c>
      <c r="B51" s="5"/>
    </row>
    <row r="52" spans="1:2" ht="112.2" customHeight="1" x14ac:dyDescent="0.3">
      <c r="A52" s="1" t="s">
        <v>51</v>
      </c>
      <c r="B52" s="5"/>
    </row>
    <row r="53" spans="1:2" ht="112.2" customHeight="1" x14ac:dyDescent="0.3">
      <c r="A53" s="1" t="s">
        <v>52</v>
      </c>
      <c r="B53" s="5"/>
    </row>
    <row r="54" spans="1:2" ht="111.9" customHeight="1" x14ac:dyDescent="0.3">
      <c r="A54" s="1" t="s">
        <v>53</v>
      </c>
      <c r="B54" s="5"/>
    </row>
    <row r="55" spans="1:2" ht="112.2" customHeight="1" x14ac:dyDescent="0.3">
      <c r="A55" s="1" t="s">
        <v>54</v>
      </c>
      <c r="B55" s="5"/>
    </row>
    <row r="56" spans="1:2" ht="112.2" customHeight="1" x14ac:dyDescent="0.3">
      <c r="A56" s="1" t="s">
        <v>55</v>
      </c>
      <c r="B56" s="5"/>
    </row>
    <row r="57" spans="1:2" ht="111.9" customHeight="1" x14ac:dyDescent="0.3">
      <c r="A57" s="1" t="s">
        <v>56</v>
      </c>
      <c r="B57" s="5"/>
    </row>
    <row r="58" spans="1:2" ht="112.2" customHeight="1" x14ac:dyDescent="0.3">
      <c r="A58" s="1" t="s">
        <v>57</v>
      </c>
      <c r="B58" s="5"/>
    </row>
    <row r="59" spans="1:2" ht="112.2" customHeight="1" x14ac:dyDescent="0.3">
      <c r="A59" s="1" t="s">
        <v>58</v>
      </c>
      <c r="B59" s="5"/>
    </row>
    <row r="60" spans="1:2" ht="111.9" customHeight="1" x14ac:dyDescent="0.3">
      <c r="A60" s="1" t="s">
        <v>59</v>
      </c>
      <c r="B60" s="5"/>
    </row>
    <row r="61" spans="1:2" ht="112.2" customHeight="1" x14ac:dyDescent="0.3">
      <c r="A61" s="1" t="s">
        <v>60</v>
      </c>
      <c r="B61" s="5"/>
    </row>
    <row r="62" spans="1:2" ht="112.2" customHeight="1" x14ac:dyDescent="0.3">
      <c r="A62" s="1" t="s">
        <v>61</v>
      </c>
      <c r="B62" s="5"/>
    </row>
    <row r="63" spans="1:2" ht="83.85" customHeight="1" x14ac:dyDescent="0.3">
      <c r="A63" s="1" t="s">
        <v>62</v>
      </c>
      <c r="B63" s="5"/>
    </row>
    <row r="64" spans="1:2" ht="111.9" customHeight="1" x14ac:dyDescent="0.3">
      <c r="A64" s="1" t="s">
        <v>63</v>
      </c>
      <c r="B64" s="5"/>
    </row>
    <row r="65" spans="1:2" ht="111.9" customHeight="1" x14ac:dyDescent="0.3">
      <c r="A65" s="1" t="s">
        <v>64</v>
      </c>
      <c r="B65" s="5"/>
    </row>
    <row r="66" spans="1:2" ht="112.2" customHeight="1" x14ac:dyDescent="0.3">
      <c r="A66" s="1" t="s">
        <v>65</v>
      </c>
      <c r="B66" s="5"/>
    </row>
    <row r="67" spans="1:2" ht="112.2" customHeight="1" x14ac:dyDescent="0.3">
      <c r="A67" s="1" t="s">
        <v>66</v>
      </c>
      <c r="B67" s="5"/>
    </row>
    <row r="68" spans="1:2" ht="111.9" customHeight="1" x14ac:dyDescent="0.3">
      <c r="A68" s="1" t="s">
        <v>67</v>
      </c>
      <c r="B68" s="5"/>
    </row>
    <row r="69" spans="1:2" ht="112.2" customHeight="1" x14ac:dyDescent="0.3">
      <c r="A69" s="1" t="s">
        <v>68</v>
      </c>
      <c r="B69" s="5"/>
    </row>
    <row r="70" spans="1:2" ht="112.2" customHeight="1" x14ac:dyDescent="0.3">
      <c r="A70" s="1" t="s">
        <v>69</v>
      </c>
      <c r="B70" s="5"/>
    </row>
    <row r="71" spans="1:2" ht="47.1" customHeight="1" x14ac:dyDescent="0.3">
      <c r="A71" s="1" t="s">
        <v>70</v>
      </c>
      <c r="B71" s="5"/>
    </row>
    <row r="72" spans="1:2" ht="112.2" customHeight="1" x14ac:dyDescent="0.3">
      <c r="A72" s="1" t="s">
        <v>71</v>
      </c>
      <c r="B72" s="5"/>
    </row>
    <row r="73" spans="1:2" ht="111.9" customHeight="1" x14ac:dyDescent="0.3">
      <c r="A73" s="1" t="s">
        <v>72</v>
      </c>
      <c r="B73" s="5"/>
    </row>
    <row r="74" spans="1:2" ht="112.2" customHeight="1" x14ac:dyDescent="0.3">
      <c r="A74" s="1" t="s">
        <v>73</v>
      </c>
      <c r="B74" s="5"/>
    </row>
    <row r="75" spans="1:2" ht="63.6" customHeight="1" x14ac:dyDescent="0.3">
      <c r="A75" s="1" t="s">
        <v>74</v>
      </c>
      <c r="B75" s="5"/>
    </row>
    <row r="76" spans="1:2" ht="62.55" customHeight="1" x14ac:dyDescent="0.3">
      <c r="A76" s="1" t="s">
        <v>75</v>
      </c>
      <c r="B76" s="5"/>
    </row>
    <row r="77" spans="1:2" ht="63.6" customHeight="1" x14ac:dyDescent="0.3">
      <c r="A77" s="1" t="s">
        <v>76</v>
      </c>
      <c r="B77" s="5"/>
    </row>
    <row r="78" spans="1:2" ht="61.95" customHeight="1" x14ac:dyDescent="0.3">
      <c r="A78" s="1" t="s">
        <v>77</v>
      </c>
      <c r="B78" s="5"/>
    </row>
    <row r="79" spans="1:2" ht="63.75" customHeight="1" x14ac:dyDescent="0.3">
      <c r="A79" s="1" t="s">
        <v>78</v>
      </c>
      <c r="B79" s="5"/>
    </row>
    <row r="80" spans="1:2" ht="63.6" customHeight="1" x14ac:dyDescent="0.3">
      <c r="A80" s="1" t="s">
        <v>79</v>
      </c>
      <c r="B80" s="5"/>
    </row>
    <row r="81" spans="1:2" ht="112.2" customHeight="1" x14ac:dyDescent="0.3">
      <c r="A81" s="1" t="s">
        <v>80</v>
      </c>
      <c r="B81" s="5"/>
    </row>
    <row r="82" spans="1:2" ht="62.55" customHeight="1" x14ac:dyDescent="0.3">
      <c r="A82" s="1" t="s">
        <v>81</v>
      </c>
      <c r="B82" s="5"/>
    </row>
    <row r="83" spans="1:2" ht="64.05" customHeight="1" x14ac:dyDescent="0.3">
      <c r="A83" s="1" t="s">
        <v>82</v>
      </c>
      <c r="B83" s="5"/>
    </row>
    <row r="84" spans="1:2" ht="62.55" customHeight="1" x14ac:dyDescent="0.3">
      <c r="A84" s="1" t="s">
        <v>83</v>
      </c>
      <c r="B84" s="5"/>
    </row>
    <row r="85" spans="1:2" ht="61.8" customHeight="1" x14ac:dyDescent="0.3">
      <c r="A85" s="1" t="s">
        <v>84</v>
      </c>
      <c r="B85" s="5"/>
    </row>
    <row r="86" spans="1:2" ht="63.6" customHeight="1" x14ac:dyDescent="0.3">
      <c r="A86" s="1" t="s">
        <v>85</v>
      </c>
      <c r="B86" s="5"/>
    </row>
    <row r="87" spans="1:2" ht="112.2" customHeight="1" x14ac:dyDescent="0.3">
      <c r="A87" s="1" t="s">
        <v>86</v>
      </c>
      <c r="B87" s="5"/>
    </row>
    <row r="88" spans="1:2" ht="112.2" customHeight="1" x14ac:dyDescent="0.3">
      <c r="A88" s="1" t="s">
        <v>87</v>
      </c>
      <c r="B88" s="5"/>
    </row>
    <row r="89" spans="1:2" ht="59.4" customHeight="1" x14ac:dyDescent="0.3">
      <c r="A89" s="1" t="s">
        <v>88</v>
      </c>
      <c r="B89" s="5"/>
    </row>
    <row r="90" spans="1:2" ht="112.2" customHeight="1" x14ac:dyDescent="0.3">
      <c r="A90" s="1" t="s">
        <v>89</v>
      </c>
      <c r="B90" s="5"/>
    </row>
    <row r="91" spans="1:2" ht="112.2" customHeight="1" x14ac:dyDescent="0.3">
      <c r="A91" s="1" t="s">
        <v>90</v>
      </c>
      <c r="B91" s="5"/>
    </row>
    <row r="92" spans="1:2" ht="112.2" customHeight="1" x14ac:dyDescent="0.3">
      <c r="A92" s="1" t="s">
        <v>91</v>
      </c>
      <c r="B92" s="5"/>
    </row>
    <row r="93" spans="1:2" ht="112.2" customHeight="1" x14ac:dyDescent="0.3">
      <c r="A93" s="1" t="s">
        <v>92</v>
      </c>
      <c r="B93" s="5"/>
    </row>
    <row r="94" spans="1:2" ht="59.7" customHeight="1" x14ac:dyDescent="0.3">
      <c r="A94" s="1" t="s">
        <v>93</v>
      </c>
      <c r="B94" s="5"/>
    </row>
    <row r="95" spans="1:2" ht="54.9" customHeight="1" x14ac:dyDescent="0.3">
      <c r="A95" s="1" t="s">
        <v>94</v>
      </c>
      <c r="B95" s="5"/>
    </row>
    <row r="96" spans="1:2" ht="55.8" customHeight="1" x14ac:dyDescent="0.3">
      <c r="A96" s="1" t="s">
        <v>95</v>
      </c>
      <c r="B96" s="5"/>
    </row>
    <row r="97" spans="1:2" ht="55.35" customHeight="1" x14ac:dyDescent="0.3">
      <c r="A97" s="1" t="s">
        <v>96</v>
      </c>
      <c r="B97" s="5"/>
    </row>
    <row r="98" spans="1:2" ht="59.7" customHeight="1" x14ac:dyDescent="0.3">
      <c r="A98" s="1" t="s">
        <v>97</v>
      </c>
      <c r="B98" s="5"/>
    </row>
    <row r="99" spans="1:2" ht="55.8" customHeight="1" x14ac:dyDescent="0.3">
      <c r="A99" s="1" t="s">
        <v>98</v>
      </c>
      <c r="B99" s="5"/>
    </row>
    <row r="100" spans="1:2" ht="111.9" customHeight="1" x14ac:dyDescent="0.3">
      <c r="A100" s="1" t="s">
        <v>99</v>
      </c>
      <c r="B100" s="5"/>
    </row>
    <row r="101" spans="1:2" ht="112.2" customHeight="1" x14ac:dyDescent="0.3">
      <c r="A101" s="1" t="s">
        <v>100</v>
      </c>
      <c r="B101" s="5"/>
    </row>
    <row r="102" spans="1:2" ht="111.9" customHeight="1" x14ac:dyDescent="0.3">
      <c r="A102" s="1" t="s">
        <v>101</v>
      </c>
      <c r="B102" s="5"/>
    </row>
    <row r="103" spans="1:2" ht="112.2" customHeight="1" x14ac:dyDescent="0.3">
      <c r="A103" s="1" t="s">
        <v>102</v>
      </c>
      <c r="B103" s="5"/>
    </row>
    <row r="104" spans="1:2" ht="112.2" customHeight="1" x14ac:dyDescent="0.3">
      <c r="A104" s="1" t="s">
        <v>103</v>
      </c>
      <c r="B104" s="5"/>
    </row>
    <row r="105" spans="1:2" ht="111.9" customHeight="1" x14ac:dyDescent="0.3">
      <c r="A105" s="1" t="s">
        <v>104</v>
      </c>
      <c r="B105" s="5"/>
    </row>
    <row r="106" spans="1:2" ht="112.2" customHeight="1" x14ac:dyDescent="0.3">
      <c r="A106" s="1" t="s">
        <v>105</v>
      </c>
      <c r="B106" s="5"/>
    </row>
    <row r="107" spans="1:2" ht="112.2" customHeight="1" x14ac:dyDescent="0.3">
      <c r="A107" s="1" t="s">
        <v>106</v>
      </c>
      <c r="B107" s="5"/>
    </row>
    <row r="108" spans="1:2" ht="111.9" customHeight="1" x14ac:dyDescent="0.3">
      <c r="A108" s="1" t="s">
        <v>107</v>
      </c>
      <c r="B108" s="5"/>
    </row>
    <row r="109" spans="1:2" ht="112.2" customHeight="1" x14ac:dyDescent="0.3">
      <c r="A109" s="1" t="s">
        <v>108</v>
      </c>
      <c r="B109" s="5"/>
    </row>
    <row r="110" spans="1:2" ht="112.2" customHeight="1" x14ac:dyDescent="0.3">
      <c r="A110" s="1" t="s">
        <v>109</v>
      </c>
      <c r="B110" s="5"/>
    </row>
    <row r="111" spans="1:2" ht="111.9" customHeight="1" x14ac:dyDescent="0.3">
      <c r="A111" s="1" t="s">
        <v>110</v>
      </c>
      <c r="B111" s="5"/>
    </row>
    <row r="112" spans="1:2" ht="112.2" customHeight="1" x14ac:dyDescent="0.3">
      <c r="A112" s="1" t="s">
        <v>111</v>
      </c>
      <c r="B112" s="5"/>
    </row>
    <row r="113" spans="1:2" ht="112.2" customHeight="1" x14ac:dyDescent="0.3">
      <c r="A113" s="1" t="s">
        <v>112</v>
      </c>
      <c r="B113" s="5"/>
    </row>
    <row r="114" spans="1:2" ht="111.9" customHeight="1" x14ac:dyDescent="0.3">
      <c r="A114" s="1" t="s">
        <v>113</v>
      </c>
      <c r="B114" s="5"/>
    </row>
    <row r="115" spans="1:2" ht="112.2" customHeight="1" x14ac:dyDescent="0.3">
      <c r="A115" s="1" t="s">
        <v>114</v>
      </c>
      <c r="B115" s="5"/>
    </row>
    <row r="116" spans="1:2" ht="112.2" customHeight="1" x14ac:dyDescent="0.3">
      <c r="A116" s="1" t="s">
        <v>115</v>
      </c>
      <c r="B116" s="5"/>
    </row>
    <row r="117" spans="1:2" ht="111.9" customHeight="1" x14ac:dyDescent="0.3">
      <c r="A117" s="1" t="s">
        <v>116</v>
      </c>
      <c r="B117" s="5"/>
    </row>
    <row r="118" spans="1:2" ht="112.2" customHeight="1" x14ac:dyDescent="0.3">
      <c r="A118" s="1" t="s">
        <v>117</v>
      </c>
      <c r="B118" s="5"/>
    </row>
    <row r="119" spans="1:2" ht="112.2" customHeight="1" x14ac:dyDescent="0.3">
      <c r="A119" s="1" t="s">
        <v>118</v>
      </c>
      <c r="B119" s="5"/>
    </row>
    <row r="120" spans="1:2" ht="111.9" customHeight="1" x14ac:dyDescent="0.3">
      <c r="A120" s="1" t="s">
        <v>119</v>
      </c>
      <c r="B120" s="5"/>
    </row>
    <row r="121" spans="1:2" ht="112.2" customHeight="1" x14ac:dyDescent="0.3">
      <c r="A121" s="1" t="s">
        <v>120</v>
      </c>
      <c r="B121" s="5"/>
    </row>
    <row r="122" spans="1:2" ht="112.2" customHeight="1" x14ac:dyDescent="0.3">
      <c r="A122" s="1" t="s">
        <v>121</v>
      </c>
      <c r="B122" s="5"/>
    </row>
    <row r="123" spans="1:2" ht="111.9" customHeight="1" x14ac:dyDescent="0.3">
      <c r="A123" s="1" t="s">
        <v>122</v>
      </c>
      <c r="B123" s="5"/>
    </row>
    <row r="124" spans="1:2" ht="112.2" customHeight="1" x14ac:dyDescent="0.3">
      <c r="A124" s="1" t="s">
        <v>123</v>
      </c>
      <c r="B124" s="5"/>
    </row>
    <row r="125" spans="1:2" ht="112.2" customHeight="1" x14ac:dyDescent="0.3">
      <c r="A125" s="1" t="s">
        <v>124</v>
      </c>
      <c r="B125" s="5"/>
    </row>
    <row r="126" spans="1:2" ht="111.9" customHeight="1" x14ac:dyDescent="0.3">
      <c r="A126" s="1" t="s">
        <v>125</v>
      </c>
      <c r="B126" s="5"/>
    </row>
    <row r="127" spans="1:2" ht="84" customHeight="1" x14ac:dyDescent="0.3">
      <c r="A127" s="1" t="s">
        <v>126</v>
      </c>
      <c r="B127" s="5"/>
    </row>
    <row r="128" spans="1:2" ht="112.2" customHeight="1" x14ac:dyDescent="0.3">
      <c r="A128" s="1" t="s">
        <v>127</v>
      </c>
      <c r="B128" s="5"/>
    </row>
    <row r="129" spans="1:2" ht="112.2" customHeight="1" x14ac:dyDescent="0.3">
      <c r="A129" s="1" t="s">
        <v>128</v>
      </c>
      <c r="B129" s="5"/>
    </row>
    <row r="130" spans="1:2" ht="111.9" customHeight="1" x14ac:dyDescent="0.3">
      <c r="A130" s="1" t="s">
        <v>129</v>
      </c>
      <c r="B130" s="5"/>
    </row>
    <row r="131" spans="1:2" ht="112.2" customHeight="1" x14ac:dyDescent="0.3">
      <c r="A131" s="1" t="s">
        <v>130</v>
      </c>
      <c r="B131" s="5"/>
    </row>
    <row r="132" spans="1:2" ht="112.2" customHeight="1" x14ac:dyDescent="0.3">
      <c r="A132" s="1" t="s">
        <v>131</v>
      </c>
      <c r="B132" s="5"/>
    </row>
    <row r="133" spans="1:2" ht="111.9" customHeight="1" x14ac:dyDescent="0.3">
      <c r="A133" s="1" t="s">
        <v>132</v>
      </c>
      <c r="B133" s="5"/>
    </row>
    <row r="134" spans="1:2" ht="112.2" customHeight="1" x14ac:dyDescent="0.3">
      <c r="A134" s="1" t="s">
        <v>133</v>
      </c>
      <c r="B134" s="5"/>
    </row>
    <row r="135" spans="1:2" ht="112.2" customHeight="1" x14ac:dyDescent="0.3">
      <c r="A135" s="1" t="s">
        <v>134</v>
      </c>
      <c r="B135" s="5"/>
    </row>
    <row r="136" spans="1:2" ht="111.9" customHeight="1" x14ac:dyDescent="0.3">
      <c r="A136" s="1" t="s">
        <v>135</v>
      </c>
      <c r="B136" s="5"/>
    </row>
    <row r="137" spans="1:2" ht="112.2" customHeight="1" x14ac:dyDescent="0.3">
      <c r="A137" s="1" t="s">
        <v>136</v>
      </c>
      <c r="B137" s="5"/>
    </row>
    <row r="138" spans="1:2" ht="112.2" customHeight="1" x14ac:dyDescent="0.3">
      <c r="A138" s="1" t="s">
        <v>137</v>
      </c>
      <c r="B138" s="5"/>
    </row>
    <row r="139" spans="1:2" ht="111.9" customHeight="1" x14ac:dyDescent="0.3">
      <c r="A139" s="1" t="s">
        <v>138</v>
      </c>
      <c r="B139" s="5"/>
    </row>
    <row r="140" spans="1:2" ht="112.2" customHeight="1" x14ac:dyDescent="0.3">
      <c r="A140" s="1" t="s">
        <v>139</v>
      </c>
      <c r="B140" s="5"/>
    </row>
    <row r="141" spans="1:2" ht="112.2" customHeight="1" x14ac:dyDescent="0.3">
      <c r="A141" s="1" t="s">
        <v>140</v>
      </c>
      <c r="B141" s="5"/>
    </row>
    <row r="142" spans="1:2" ht="111.9" customHeight="1" x14ac:dyDescent="0.3">
      <c r="A142" s="1" t="s">
        <v>141</v>
      </c>
      <c r="B142" s="5"/>
    </row>
    <row r="143" spans="1:2" ht="112.2" customHeight="1" x14ac:dyDescent="0.3">
      <c r="A143" s="1" t="s">
        <v>142</v>
      </c>
      <c r="B143" s="5"/>
    </row>
    <row r="144" spans="1:2" ht="112.2" customHeight="1" x14ac:dyDescent="0.3">
      <c r="A144" s="1" t="s">
        <v>143</v>
      </c>
      <c r="B144" s="5"/>
    </row>
    <row r="145" spans="1:2" ht="111.9" customHeight="1" x14ac:dyDescent="0.3">
      <c r="A145" s="1" t="s">
        <v>144</v>
      </c>
      <c r="B145" s="5"/>
    </row>
    <row r="146" spans="1:2" ht="112.2" customHeight="1" x14ac:dyDescent="0.3">
      <c r="A146" s="1" t="s">
        <v>145</v>
      </c>
      <c r="B146" s="5"/>
    </row>
    <row r="147" spans="1:2" ht="63.3" customHeight="1" x14ac:dyDescent="0.3">
      <c r="A147" s="1" t="s">
        <v>146</v>
      </c>
      <c r="B147" s="5"/>
    </row>
    <row r="148" spans="1:2" ht="63.75" customHeight="1" x14ac:dyDescent="0.3">
      <c r="A148" s="1" t="s">
        <v>147</v>
      </c>
      <c r="B148" s="5"/>
    </row>
    <row r="149" spans="1:2" ht="63.75" customHeight="1" x14ac:dyDescent="0.3">
      <c r="A149" s="1" t="s">
        <v>148</v>
      </c>
      <c r="B149" s="5"/>
    </row>
    <row r="150" spans="1:2" ht="62.1" customHeight="1" x14ac:dyDescent="0.3">
      <c r="A150" s="1" t="s">
        <v>149</v>
      </c>
      <c r="B150" s="5"/>
    </row>
    <row r="151" spans="1:2" ht="63.6" customHeight="1" x14ac:dyDescent="0.3">
      <c r="A151" s="1" t="s">
        <v>150</v>
      </c>
      <c r="B151" s="5"/>
    </row>
    <row r="152" spans="1:2" ht="60.6" customHeight="1" x14ac:dyDescent="0.3">
      <c r="A152" s="1" t="s">
        <v>151</v>
      </c>
      <c r="B152" s="5"/>
    </row>
    <row r="153" spans="1:2" ht="64.05" customHeight="1" x14ac:dyDescent="0.3">
      <c r="A153" s="1" t="s">
        <v>152</v>
      </c>
      <c r="B153" s="5"/>
    </row>
    <row r="154" spans="1:2" ht="63" customHeight="1" x14ac:dyDescent="0.3">
      <c r="A154" s="1" t="s">
        <v>153</v>
      </c>
      <c r="B154" s="5"/>
    </row>
    <row r="155" spans="1:2" ht="60" customHeight="1" x14ac:dyDescent="0.3">
      <c r="A155" s="1" t="s">
        <v>154</v>
      </c>
      <c r="B155" s="5"/>
    </row>
    <row r="156" spans="1:2" ht="60" customHeight="1" x14ac:dyDescent="0.3">
      <c r="A156" s="1" t="s">
        <v>155</v>
      </c>
      <c r="B156" s="5"/>
    </row>
    <row r="157" spans="1:2" ht="112.05" customHeight="1" x14ac:dyDescent="0.3">
      <c r="A157" s="1" t="s">
        <v>156</v>
      </c>
      <c r="B157" s="5"/>
    </row>
    <row r="158" spans="1:2" ht="59.85" customHeight="1" x14ac:dyDescent="0.3">
      <c r="A158" s="1" t="s">
        <v>157</v>
      </c>
      <c r="B158" s="5"/>
    </row>
    <row r="159" spans="1:2" ht="112.05" customHeight="1" x14ac:dyDescent="0.3">
      <c r="A159" s="1" t="s">
        <v>158</v>
      </c>
      <c r="B159" s="5"/>
    </row>
    <row r="160" spans="1:2" ht="59.85" customHeight="1" x14ac:dyDescent="0.3">
      <c r="A160" s="1" t="s">
        <v>159</v>
      </c>
      <c r="B160" s="5"/>
    </row>
    <row r="161" spans="1:2" ht="112.05" customHeight="1" x14ac:dyDescent="0.3">
      <c r="A161" s="1" t="s">
        <v>160</v>
      </c>
      <c r="B161" s="5"/>
    </row>
    <row r="162" spans="1:2" ht="111.9" customHeight="1" x14ac:dyDescent="0.3">
      <c r="A162" s="1" t="s">
        <v>161</v>
      </c>
      <c r="B162" s="5"/>
    </row>
    <row r="163" spans="1:2" ht="111.9" customHeight="1" x14ac:dyDescent="0.3">
      <c r="A163" s="1" t="s">
        <v>162</v>
      </c>
      <c r="B163" s="5"/>
    </row>
    <row r="164" spans="1:2" ht="111.9" customHeight="1" x14ac:dyDescent="0.3">
      <c r="A164" s="1" t="s">
        <v>163</v>
      </c>
      <c r="B164" s="5"/>
    </row>
    <row r="165" spans="1:2" ht="112.35" customHeight="1" x14ac:dyDescent="0.3">
      <c r="A165" s="1" t="s">
        <v>164</v>
      </c>
      <c r="B165" s="5"/>
    </row>
    <row r="166" spans="1:2" ht="112.8" customHeight="1" x14ac:dyDescent="0.3">
      <c r="A166" s="1" t="s">
        <v>165</v>
      </c>
      <c r="B166" s="5"/>
    </row>
    <row r="167" spans="1:2" ht="59.7" customHeight="1" x14ac:dyDescent="0.3">
      <c r="A167" s="1" t="s">
        <v>166</v>
      </c>
      <c r="B167" s="5"/>
    </row>
    <row r="168" spans="1:2" ht="59.85" customHeight="1" x14ac:dyDescent="0.3">
      <c r="A168" s="1" t="s">
        <v>167</v>
      </c>
      <c r="B168" s="5"/>
    </row>
    <row r="169" spans="1:2" ht="112.05" customHeight="1" x14ac:dyDescent="0.3">
      <c r="A169" s="1" t="s">
        <v>168</v>
      </c>
      <c r="B169" s="5"/>
    </row>
    <row r="170" spans="1:2" ht="111.9" customHeight="1" x14ac:dyDescent="0.3">
      <c r="A170" s="1" t="s">
        <v>169</v>
      </c>
      <c r="B170" s="5"/>
    </row>
    <row r="171" spans="1:2" ht="111.75" customHeight="1" x14ac:dyDescent="0.3">
      <c r="A171" s="1" t="s">
        <v>170</v>
      </c>
      <c r="B171" s="5"/>
    </row>
    <row r="172" spans="1:2" ht="111.75" customHeight="1" x14ac:dyDescent="0.3">
      <c r="A172" s="1" t="s">
        <v>171</v>
      </c>
      <c r="B172" s="5"/>
    </row>
    <row r="173" spans="1:2" ht="55.5" customHeight="1" x14ac:dyDescent="0.3">
      <c r="A173" s="1" t="s">
        <v>172</v>
      </c>
      <c r="B173" s="5"/>
    </row>
    <row r="174" spans="1:2" ht="112.2" customHeight="1" x14ac:dyDescent="0.3">
      <c r="A174" s="1" t="s">
        <v>173</v>
      </c>
      <c r="B174" s="5"/>
    </row>
    <row r="175" spans="1:2" ht="112.2" customHeight="1" x14ac:dyDescent="0.3">
      <c r="A175" s="1" t="s">
        <v>174</v>
      </c>
      <c r="B175" s="5"/>
    </row>
    <row r="176" spans="1:2" ht="111.9" customHeight="1" x14ac:dyDescent="0.3">
      <c r="A176" s="1" t="s">
        <v>175</v>
      </c>
      <c r="B176" s="5"/>
    </row>
    <row r="177" spans="1:2" ht="112.35" customHeight="1" x14ac:dyDescent="0.3">
      <c r="A177" s="1" t="s">
        <v>176</v>
      </c>
      <c r="B177" s="5"/>
    </row>
    <row r="178" spans="1:2" ht="112.2" customHeight="1" x14ac:dyDescent="0.3">
      <c r="A178" s="1" t="s">
        <v>177</v>
      </c>
      <c r="B178" s="5"/>
    </row>
    <row r="179" spans="1:2" ht="111.9" customHeight="1" x14ac:dyDescent="0.3">
      <c r="A179" s="1" t="s">
        <v>178</v>
      </c>
      <c r="B179" s="5"/>
    </row>
    <row r="180" spans="1:2" ht="112.35" customHeight="1" x14ac:dyDescent="0.3">
      <c r="A180" s="1" t="s">
        <v>179</v>
      </c>
      <c r="B180" s="5"/>
    </row>
    <row r="181" spans="1:2" ht="112.2" customHeight="1" x14ac:dyDescent="0.3">
      <c r="A181" s="1" t="s">
        <v>180</v>
      </c>
      <c r="B181" s="5"/>
    </row>
    <row r="182" spans="1:2" ht="111.9" customHeight="1" x14ac:dyDescent="0.3">
      <c r="A182" s="1" t="s">
        <v>181</v>
      </c>
      <c r="B182" s="5"/>
    </row>
    <row r="183" spans="1:2" ht="112.35" customHeight="1" x14ac:dyDescent="0.3">
      <c r="A183" s="1" t="s">
        <v>182</v>
      </c>
      <c r="B183" s="5"/>
    </row>
    <row r="184" spans="1:2" ht="112.2" customHeight="1" x14ac:dyDescent="0.3">
      <c r="A184" s="1" t="s">
        <v>183</v>
      </c>
      <c r="B184" s="5"/>
    </row>
    <row r="185" spans="1:2" ht="111.9" customHeight="1" x14ac:dyDescent="0.3">
      <c r="A185" s="1" t="s">
        <v>184</v>
      </c>
      <c r="B185" s="5"/>
    </row>
    <row r="186" spans="1:2" ht="112.35" customHeight="1" x14ac:dyDescent="0.3">
      <c r="A186" s="1" t="s">
        <v>185</v>
      </c>
      <c r="B186" s="5"/>
    </row>
    <row r="187" spans="1:2" ht="112.2" customHeight="1" x14ac:dyDescent="0.3">
      <c r="A187" s="1" t="s">
        <v>186</v>
      </c>
      <c r="B187" s="5"/>
    </row>
    <row r="188" spans="1:2" ht="111.9" customHeight="1" x14ac:dyDescent="0.3">
      <c r="A188" s="1" t="s">
        <v>187</v>
      </c>
      <c r="B188" s="5"/>
    </row>
    <row r="189" spans="1:2" ht="112.35" customHeight="1" x14ac:dyDescent="0.3">
      <c r="A189" s="1" t="s">
        <v>188</v>
      </c>
      <c r="B189" s="5"/>
    </row>
    <row r="190" spans="1:2" ht="112.2" customHeight="1" x14ac:dyDescent="0.3">
      <c r="A190" s="1" t="s">
        <v>189</v>
      </c>
      <c r="B190" s="5"/>
    </row>
    <row r="191" spans="1:2" ht="111.9" customHeight="1" x14ac:dyDescent="0.3">
      <c r="A191" s="1" t="s">
        <v>190</v>
      </c>
      <c r="B191" s="5"/>
    </row>
    <row r="192" spans="1:2" ht="112.35" customHeight="1" x14ac:dyDescent="0.3">
      <c r="A192" s="1" t="s">
        <v>191</v>
      </c>
      <c r="B192" s="5"/>
    </row>
    <row r="193" spans="1:2" ht="112.2" customHeight="1" x14ac:dyDescent="0.3">
      <c r="A193" s="1" t="s">
        <v>192</v>
      </c>
      <c r="B193" s="5"/>
    </row>
    <row r="194" spans="1:2" ht="111.9" customHeight="1" x14ac:dyDescent="0.3">
      <c r="A194" s="1" t="s">
        <v>193</v>
      </c>
      <c r="B194" s="5"/>
    </row>
    <row r="195" spans="1:2" ht="112.35" customHeight="1" x14ac:dyDescent="0.3">
      <c r="A195" s="1" t="s">
        <v>194</v>
      </c>
      <c r="B195" s="5"/>
    </row>
    <row r="196" spans="1:2" ht="112.2" customHeight="1" x14ac:dyDescent="0.3">
      <c r="A196" s="1" t="s">
        <v>195</v>
      </c>
      <c r="B196" s="5"/>
    </row>
    <row r="197" spans="1:2" ht="111.9" customHeight="1" x14ac:dyDescent="0.3">
      <c r="A197" s="1" t="s">
        <v>196</v>
      </c>
      <c r="B197" s="5"/>
    </row>
    <row r="198" spans="1:2" ht="112.35" customHeight="1" x14ac:dyDescent="0.3">
      <c r="A198" s="1" t="s">
        <v>197</v>
      </c>
      <c r="B198" s="5"/>
    </row>
    <row r="199" spans="1:2" ht="112.2" customHeight="1" x14ac:dyDescent="0.3">
      <c r="A199" s="1" t="s">
        <v>198</v>
      </c>
      <c r="B199" s="5"/>
    </row>
    <row r="200" spans="1:2" ht="111.9" customHeight="1" x14ac:dyDescent="0.3">
      <c r="A200" s="1" t="s">
        <v>199</v>
      </c>
      <c r="B200" s="5"/>
    </row>
    <row r="201" spans="1:2" ht="112.35" customHeight="1" x14ac:dyDescent="0.3">
      <c r="A201" s="1" t="s">
        <v>200</v>
      </c>
      <c r="B201" s="5"/>
    </row>
    <row r="202" spans="1:2" ht="59.7" customHeight="1" x14ac:dyDescent="0.3">
      <c r="A202" s="1" t="s">
        <v>201</v>
      </c>
      <c r="B202" s="5"/>
    </row>
    <row r="203" spans="1:2" ht="59.7" customHeight="1" x14ac:dyDescent="0.3">
      <c r="A203" s="1" t="s">
        <v>202</v>
      </c>
      <c r="B203" s="5"/>
    </row>
    <row r="204" spans="1:2" ht="112.05" customHeight="1" x14ac:dyDescent="0.3">
      <c r="A204" s="1" t="s">
        <v>203</v>
      </c>
      <c r="B204" s="5"/>
    </row>
    <row r="205" spans="1:2" ht="84" customHeight="1" x14ac:dyDescent="0.3">
      <c r="A205" s="1" t="s">
        <v>204</v>
      </c>
      <c r="B205" s="5"/>
    </row>
    <row r="206" spans="1:2" ht="111.9" customHeight="1" x14ac:dyDescent="0.3">
      <c r="A206" s="1" t="s">
        <v>205</v>
      </c>
      <c r="B206" s="5"/>
    </row>
    <row r="207" spans="1:2" ht="112.35" customHeight="1" x14ac:dyDescent="0.3">
      <c r="A207" s="1" t="s">
        <v>206</v>
      </c>
      <c r="B207" s="5"/>
    </row>
    <row r="208" spans="1:2" ht="111.9" customHeight="1" x14ac:dyDescent="0.3">
      <c r="A208" s="1" t="s">
        <v>207</v>
      </c>
      <c r="B208" s="5"/>
    </row>
    <row r="209" spans="1:2" ht="112.35" customHeight="1" x14ac:dyDescent="0.3">
      <c r="A209" s="1" t="s">
        <v>208</v>
      </c>
      <c r="B209" s="5"/>
    </row>
    <row r="210" spans="1:2" ht="83.85" customHeight="1" x14ac:dyDescent="0.3">
      <c r="A210" s="1" t="s">
        <v>209</v>
      </c>
      <c r="B210" s="5"/>
    </row>
    <row r="211" spans="1:2" ht="112.2" customHeight="1" x14ac:dyDescent="0.3">
      <c r="A211" t="s">
        <v>210</v>
      </c>
    </row>
    <row r="212" spans="1:2" ht="111.75" customHeight="1" x14ac:dyDescent="0.3">
      <c r="A212" t="s">
        <v>211</v>
      </c>
    </row>
    <row r="213" spans="1:2" ht="111.75" customHeight="1" x14ac:dyDescent="0.3">
      <c r="A213" t="s">
        <v>212</v>
      </c>
    </row>
    <row r="214" spans="1:2" ht="112.35" customHeight="1" x14ac:dyDescent="0.3">
      <c r="A214" t="s">
        <v>213</v>
      </c>
    </row>
    <row r="215" spans="1:2" ht="112.2" customHeight="1" x14ac:dyDescent="0.3">
      <c r="A215" t="s">
        <v>214</v>
      </c>
    </row>
    <row r="216" spans="1:2" ht="111.9" customHeight="1" x14ac:dyDescent="0.3">
      <c r="A216" t="s">
        <v>215</v>
      </c>
    </row>
    <row r="217" spans="1:2" ht="112.35" customHeight="1" x14ac:dyDescent="0.3">
      <c r="A217" t="s">
        <v>216</v>
      </c>
    </row>
    <row r="218" spans="1:2" ht="28.35" customHeight="1" x14ac:dyDescent="0.3">
      <c r="A218" t="s">
        <v>217</v>
      </c>
    </row>
    <row r="219" spans="1:2" ht="111.9" customHeight="1" x14ac:dyDescent="0.3">
      <c r="A219" t="s">
        <v>218</v>
      </c>
    </row>
    <row r="220" spans="1:2" ht="112.35" customHeight="1" x14ac:dyDescent="0.3">
      <c r="A220" t="s">
        <v>219</v>
      </c>
    </row>
    <row r="221" spans="1:2" ht="112.2" customHeight="1" x14ac:dyDescent="0.3">
      <c r="A221" t="s">
        <v>220</v>
      </c>
    </row>
    <row r="222" spans="1:2" ht="111.9" customHeight="1" x14ac:dyDescent="0.3">
      <c r="A222" t="s">
        <v>221</v>
      </c>
    </row>
    <row r="223" spans="1:2" ht="112.35" customHeight="1" x14ac:dyDescent="0.3">
      <c r="A223" t="s">
        <v>222</v>
      </c>
    </row>
    <row r="224" spans="1:2" ht="112.2" customHeight="1" x14ac:dyDescent="0.3">
      <c r="A224" t="s">
        <v>223</v>
      </c>
    </row>
    <row r="225" spans="1:1" ht="111.9" customHeight="1" x14ac:dyDescent="0.3">
      <c r="A225" t="s">
        <v>224</v>
      </c>
    </row>
    <row r="226" spans="1:1" ht="112.35" customHeight="1" x14ac:dyDescent="0.3">
      <c r="A226" t="s">
        <v>225</v>
      </c>
    </row>
    <row r="227" spans="1:1" ht="112.2" customHeight="1" x14ac:dyDescent="0.3">
      <c r="A227" t="s">
        <v>226</v>
      </c>
    </row>
    <row r="228" spans="1:1" ht="111.9" customHeight="1" x14ac:dyDescent="0.3">
      <c r="A228" t="s">
        <v>227</v>
      </c>
    </row>
    <row r="229" spans="1:1" ht="112.35" customHeight="1" x14ac:dyDescent="0.3">
      <c r="A229" t="s">
        <v>228</v>
      </c>
    </row>
    <row r="230" spans="1:1" ht="112.2" customHeight="1" x14ac:dyDescent="0.3">
      <c r="A230" t="s">
        <v>229</v>
      </c>
    </row>
    <row r="231" spans="1:1" ht="111.9" customHeight="1" x14ac:dyDescent="0.3">
      <c r="A231" t="s">
        <v>230</v>
      </c>
    </row>
    <row r="232" spans="1:1" ht="112.35" customHeight="1" x14ac:dyDescent="0.3">
      <c r="A232" t="s">
        <v>231</v>
      </c>
    </row>
    <row r="233" spans="1:1" ht="112.2" customHeight="1" x14ac:dyDescent="0.3">
      <c r="A233" t="s">
        <v>232</v>
      </c>
    </row>
    <row r="234" spans="1:1" ht="111.9" customHeight="1" x14ac:dyDescent="0.3">
      <c r="A234" t="s">
        <v>233</v>
      </c>
    </row>
    <row r="235" spans="1:1" ht="112.35" customHeight="1" x14ac:dyDescent="0.3">
      <c r="A235" t="s">
        <v>234</v>
      </c>
    </row>
    <row r="236" spans="1:1" ht="112.2" customHeight="1" x14ac:dyDescent="0.3">
      <c r="A236" t="s">
        <v>235</v>
      </c>
    </row>
    <row r="237" spans="1:1" ht="70.05" customHeight="1" x14ac:dyDescent="0.3">
      <c r="A237" t="s">
        <v>236</v>
      </c>
    </row>
    <row r="238" spans="1:1" ht="112.35" customHeight="1" x14ac:dyDescent="0.3">
      <c r="A238" t="s">
        <v>237</v>
      </c>
    </row>
    <row r="239" spans="1:1" ht="112.2" customHeight="1" x14ac:dyDescent="0.3">
      <c r="A239" t="s">
        <v>238</v>
      </c>
    </row>
    <row r="240" spans="1:1" ht="83.85" customHeight="1" x14ac:dyDescent="0.3">
      <c r="A240" t="s">
        <v>239</v>
      </c>
    </row>
    <row r="241" spans="1:1" ht="112.05" customHeight="1" x14ac:dyDescent="0.3">
      <c r="A241" t="s">
        <v>240</v>
      </c>
    </row>
    <row r="242" spans="1:1" ht="84" customHeight="1" x14ac:dyDescent="0.3">
      <c r="A242" t="s">
        <v>241</v>
      </c>
    </row>
    <row r="243" spans="1:1" ht="111.9" customHeight="1" x14ac:dyDescent="0.3">
      <c r="A243" t="s">
        <v>242</v>
      </c>
    </row>
    <row r="244" spans="1:1" ht="112.35" customHeight="1" x14ac:dyDescent="0.3">
      <c r="A244" t="s">
        <v>243</v>
      </c>
    </row>
    <row r="245" spans="1:1" ht="83.85" customHeight="1" x14ac:dyDescent="0.3">
      <c r="A245" t="s">
        <v>244</v>
      </c>
    </row>
    <row r="246" spans="1:1" ht="112.2" customHeight="1" x14ac:dyDescent="0.3">
      <c r="A246" t="s">
        <v>245</v>
      </c>
    </row>
    <row r="247" spans="1:1" ht="111.9" customHeight="1" x14ac:dyDescent="0.3">
      <c r="A247" t="s">
        <v>246</v>
      </c>
    </row>
    <row r="248" spans="1:1" ht="112.35" customHeight="1" x14ac:dyDescent="0.3">
      <c r="A248" t="s">
        <v>247</v>
      </c>
    </row>
    <row r="249" spans="1:1" ht="111.9" customHeight="1" x14ac:dyDescent="0.3">
      <c r="A249" t="s">
        <v>248</v>
      </c>
    </row>
    <row r="250" spans="1:1" ht="112.35" customHeight="1" x14ac:dyDescent="0.3">
      <c r="A250" t="s">
        <v>249</v>
      </c>
    </row>
    <row r="251" spans="1:1" ht="111.9" customHeight="1" x14ac:dyDescent="0.3">
      <c r="A251" t="s">
        <v>250</v>
      </c>
    </row>
    <row r="252" spans="1:1" ht="112.35" customHeight="1" x14ac:dyDescent="0.3">
      <c r="A252" t="s">
        <v>251</v>
      </c>
    </row>
    <row r="253" spans="1:1" ht="112.2" customHeight="1" x14ac:dyDescent="0.3">
      <c r="A253" t="s">
        <v>252</v>
      </c>
    </row>
    <row r="254" spans="1:1" ht="59.85" customHeight="1" x14ac:dyDescent="0.3">
      <c r="A254" t="s">
        <v>253</v>
      </c>
    </row>
    <row r="255" spans="1:1" ht="112.05" customHeight="1" x14ac:dyDescent="0.3">
      <c r="A255" t="s">
        <v>254</v>
      </c>
    </row>
    <row r="256" spans="1:1" ht="59.55" customHeight="1" x14ac:dyDescent="0.3">
      <c r="A256" t="s">
        <v>255</v>
      </c>
    </row>
    <row r="257" spans="1:1" ht="59.25" customHeight="1" x14ac:dyDescent="0.3">
      <c r="A257" t="s">
        <v>256</v>
      </c>
    </row>
    <row r="258" spans="1:1" ht="111.75" customHeight="1" x14ac:dyDescent="0.3">
      <c r="A258" t="s">
        <v>257</v>
      </c>
    </row>
    <row r="259" spans="1:1" ht="112.35" customHeight="1" x14ac:dyDescent="0.3">
      <c r="A259" t="s">
        <v>258</v>
      </c>
    </row>
    <row r="260" spans="1:1" ht="111.9" customHeight="1" x14ac:dyDescent="0.3">
      <c r="A260" t="s">
        <v>259</v>
      </c>
    </row>
    <row r="261" spans="1:1" ht="112.35" customHeight="1" x14ac:dyDescent="0.3">
      <c r="A261" t="s">
        <v>260</v>
      </c>
    </row>
    <row r="262" spans="1:1" ht="112.2" customHeight="1" x14ac:dyDescent="0.3">
      <c r="A262" t="s">
        <v>261</v>
      </c>
    </row>
    <row r="263" spans="1:1" ht="111.9" customHeight="1" x14ac:dyDescent="0.3">
      <c r="A263" t="s">
        <v>262</v>
      </c>
    </row>
    <row r="264" spans="1:1" ht="112.35" customHeight="1" x14ac:dyDescent="0.3">
      <c r="A264" t="s">
        <v>263</v>
      </c>
    </row>
    <row r="265" spans="1:1" ht="111.75" customHeight="1" x14ac:dyDescent="0.3">
      <c r="A265" t="s">
        <v>264</v>
      </c>
    </row>
    <row r="266" spans="1:1" ht="57.15" customHeight="1" x14ac:dyDescent="0.3">
      <c r="A266" t="s">
        <v>265</v>
      </c>
    </row>
    <row r="267" spans="1:1" ht="111.6" customHeight="1" x14ac:dyDescent="0.3">
      <c r="A267" t="s">
        <v>266</v>
      </c>
    </row>
    <row r="268" spans="1:1" ht="112.35" customHeight="1" x14ac:dyDescent="0.3">
      <c r="A268" t="s">
        <v>267</v>
      </c>
    </row>
    <row r="269" spans="1:1" ht="112.35" customHeight="1" x14ac:dyDescent="0.3">
      <c r="A269" t="s">
        <v>268</v>
      </c>
    </row>
    <row r="270" spans="1:1" ht="84.3" customHeight="1" x14ac:dyDescent="0.3">
      <c r="A270" t="s">
        <v>269</v>
      </c>
    </row>
    <row r="271" spans="1:1" ht="83.85" customHeight="1" x14ac:dyDescent="0.3">
      <c r="A271" t="s">
        <v>270</v>
      </c>
    </row>
    <row r="272" spans="1:1" ht="112.05" customHeight="1" x14ac:dyDescent="0.3">
      <c r="A272" t="s">
        <v>271</v>
      </c>
    </row>
    <row r="273" spans="1:2" ht="112.05" customHeight="1" x14ac:dyDescent="0.3">
      <c r="A273" t="s">
        <v>272</v>
      </c>
    </row>
    <row r="274" spans="1:2" ht="112.35" customHeight="1" x14ac:dyDescent="0.3">
      <c r="A274" t="s">
        <v>273</v>
      </c>
    </row>
    <row r="275" spans="1:2" ht="84.3" customHeight="1" x14ac:dyDescent="0.3">
      <c r="A275" t="s">
        <v>274</v>
      </c>
    </row>
    <row r="276" spans="1:2" ht="56.85" customHeight="1" x14ac:dyDescent="0.3">
      <c r="A276" t="s">
        <v>275</v>
      </c>
    </row>
    <row r="277" spans="1:2" ht="112.2" customHeight="1" x14ac:dyDescent="0.3">
      <c r="A277" t="s">
        <v>276</v>
      </c>
    </row>
    <row r="278" spans="1:2" ht="112.2" customHeight="1" x14ac:dyDescent="0.3">
      <c r="A278" t="s">
        <v>277</v>
      </c>
    </row>
    <row r="279" spans="1:2" ht="111.9" customHeight="1" x14ac:dyDescent="0.3">
      <c r="A279" t="s">
        <v>278</v>
      </c>
    </row>
    <row r="280" spans="1:2" ht="112.35" customHeight="1" x14ac:dyDescent="0.3">
      <c r="A280" t="s">
        <v>279</v>
      </c>
    </row>
    <row r="281" spans="1:2" ht="112.2" customHeight="1" x14ac:dyDescent="0.3">
      <c r="A281" t="s">
        <v>280</v>
      </c>
    </row>
    <row r="282" spans="1:2" ht="111.9" customHeight="1" x14ac:dyDescent="0.3">
      <c r="A282" t="s">
        <v>281</v>
      </c>
    </row>
    <row r="283" spans="1:2" ht="112.35" customHeight="1" x14ac:dyDescent="0.3">
      <c r="A283" t="s">
        <v>282</v>
      </c>
    </row>
    <row r="284" spans="1:2" ht="112.2" customHeight="1" x14ac:dyDescent="0.3">
      <c r="A284" t="s">
        <v>283</v>
      </c>
    </row>
    <row r="285" spans="1:2" ht="111.9" customHeight="1" x14ac:dyDescent="0.3">
      <c r="A285" t="s">
        <v>284</v>
      </c>
    </row>
    <row r="286" spans="1:2" ht="112.35" customHeight="1" x14ac:dyDescent="0.3">
      <c r="A286" t="s">
        <v>285</v>
      </c>
    </row>
    <row r="287" spans="1:2" ht="112.2" customHeight="1" x14ac:dyDescent="0.3">
      <c r="A287" s="2" t="s">
        <v>286</v>
      </c>
      <c r="B287" s="2"/>
    </row>
    <row r="288" spans="1:2" ht="111.9" customHeight="1" x14ac:dyDescent="0.3">
      <c r="A288" s="2" t="s">
        <v>287</v>
      </c>
      <c r="B288" s="2"/>
    </row>
    <row r="289" spans="1:2" ht="112.35" customHeight="1" x14ac:dyDescent="0.3">
      <c r="A289" s="2" t="s">
        <v>288</v>
      </c>
      <c r="B289" s="2"/>
    </row>
    <row r="290" spans="1:2" ht="112.2" customHeight="1" x14ac:dyDescent="0.3">
      <c r="A290" s="2" t="s">
        <v>289</v>
      </c>
      <c r="B290" s="2"/>
    </row>
    <row r="291" spans="1:2" ht="111.9" customHeight="1" x14ac:dyDescent="0.3">
      <c r="A291" s="2" t="s">
        <v>290</v>
      </c>
      <c r="B291" s="2"/>
    </row>
    <row r="292" spans="1:2" ht="112.35" customHeight="1" x14ac:dyDescent="0.3">
      <c r="A292" s="2" t="s">
        <v>291</v>
      </c>
      <c r="B292" s="2"/>
    </row>
    <row r="293" spans="1:2" ht="112.2" customHeight="1" x14ac:dyDescent="0.3">
      <c r="A293" s="2" t="s">
        <v>292</v>
      </c>
      <c r="B293" s="2"/>
    </row>
    <row r="294" spans="1:2" ht="111.9" customHeight="1" x14ac:dyDescent="0.3">
      <c r="A294" s="2" t="s">
        <v>293</v>
      </c>
      <c r="B294" s="2"/>
    </row>
    <row r="295" spans="1:2" ht="112.35" customHeight="1" x14ac:dyDescent="0.3">
      <c r="A295" s="2" t="s">
        <v>294</v>
      </c>
      <c r="B295" s="2"/>
    </row>
    <row r="296" spans="1:2" ht="112.2" customHeight="1" x14ac:dyDescent="0.3">
      <c r="A296" s="2" t="s">
        <v>295</v>
      </c>
      <c r="B296" s="2"/>
    </row>
    <row r="297" spans="1:2" ht="111.9" customHeight="1" x14ac:dyDescent="0.3">
      <c r="A297" s="2" t="s">
        <v>296</v>
      </c>
      <c r="B297" s="2"/>
    </row>
    <row r="298" spans="1:2" ht="112.35" customHeight="1" x14ac:dyDescent="0.3">
      <c r="A298" s="2" t="s">
        <v>297</v>
      </c>
      <c r="B298" s="2"/>
    </row>
    <row r="299" spans="1:2" ht="112.2" customHeight="1" x14ac:dyDescent="0.3">
      <c r="A299" s="2" t="s">
        <v>298</v>
      </c>
      <c r="B299" s="2"/>
    </row>
    <row r="300" spans="1:2" ht="111.9" customHeight="1" x14ac:dyDescent="0.3">
      <c r="A300" s="3" t="s">
        <v>299</v>
      </c>
      <c r="B300" s="6"/>
    </row>
    <row r="301" spans="1:2" ht="112.35" customHeight="1" x14ac:dyDescent="0.3">
      <c r="A301" s="3" t="s">
        <v>300</v>
      </c>
      <c r="B301" s="6"/>
    </row>
    <row r="302" spans="1:2" ht="112.2" customHeight="1" x14ac:dyDescent="0.3">
      <c r="A302" s="3" t="s">
        <v>301</v>
      </c>
      <c r="B302" s="6"/>
    </row>
    <row r="303" spans="1:2" ht="111.9" customHeight="1" x14ac:dyDescent="0.3">
      <c r="A303" s="3" t="s">
        <v>302</v>
      </c>
      <c r="B303" s="6"/>
    </row>
    <row r="304" spans="1:2" ht="112.35" customHeight="1" x14ac:dyDescent="0.3">
      <c r="A304" s="3" t="s">
        <v>303</v>
      </c>
      <c r="B304" s="6"/>
    </row>
    <row r="305" spans="1:2" ht="112.2" customHeight="1" x14ac:dyDescent="0.3">
      <c r="A305" s="3" t="s">
        <v>304</v>
      </c>
      <c r="B305" s="6"/>
    </row>
    <row r="306" spans="1:2" ht="111.9" customHeight="1" x14ac:dyDescent="0.3">
      <c r="A306" s="3" t="s">
        <v>305</v>
      </c>
      <c r="B306" s="6"/>
    </row>
    <row r="307" spans="1:2" ht="112.35" customHeight="1" x14ac:dyDescent="0.3">
      <c r="A307" s="3" t="s">
        <v>306</v>
      </c>
      <c r="B307" s="6"/>
    </row>
    <row r="308" spans="1:2" ht="112.2" customHeight="1" x14ac:dyDescent="0.3">
      <c r="A308" s="3" t="s">
        <v>307</v>
      </c>
      <c r="B308" s="6"/>
    </row>
    <row r="309" spans="1:2" ht="111.9" customHeight="1" x14ac:dyDescent="0.3">
      <c r="A309" s="3" t="s">
        <v>308</v>
      </c>
      <c r="B309" s="6"/>
    </row>
    <row r="310" spans="1:2" ht="112.35" customHeight="1" x14ac:dyDescent="0.3">
      <c r="A310" s="3" t="s">
        <v>309</v>
      </c>
      <c r="B310" s="6"/>
    </row>
    <row r="311" spans="1:2" ht="112.2" customHeight="1" x14ac:dyDescent="0.3">
      <c r="A311" s="3" t="s">
        <v>310</v>
      </c>
      <c r="B311" s="6"/>
    </row>
    <row r="312" spans="1:2" ht="111.9" customHeight="1" x14ac:dyDescent="0.3">
      <c r="A312" s="3" t="s">
        <v>311</v>
      </c>
      <c r="B312" s="6"/>
    </row>
    <row r="313" spans="1:2" ht="112.35" customHeight="1" x14ac:dyDescent="0.3">
      <c r="A313" s="3" t="s">
        <v>312</v>
      </c>
      <c r="B313" s="6"/>
    </row>
    <row r="314" spans="1:2" ht="112.2" customHeight="1" x14ac:dyDescent="0.3">
      <c r="A314" s="3" t="s">
        <v>313</v>
      </c>
      <c r="B314" s="6"/>
    </row>
    <row r="315" spans="1:2" ht="111.9" customHeight="1" x14ac:dyDescent="0.3">
      <c r="A315" s="4" t="s">
        <v>314</v>
      </c>
      <c r="B315" s="7"/>
    </row>
    <row r="316" spans="1:2" ht="112.35" customHeight="1" x14ac:dyDescent="0.3">
      <c r="A316" s="4" t="s">
        <v>315</v>
      </c>
      <c r="B316" s="7"/>
    </row>
    <row r="317" spans="1:2" ht="112.2" customHeight="1" x14ac:dyDescent="0.3">
      <c r="A317" s="4" t="s">
        <v>316</v>
      </c>
      <c r="B317" s="7"/>
    </row>
    <row r="318" spans="1:2" ht="111.9" customHeight="1" x14ac:dyDescent="0.3">
      <c r="A318" s="4" t="s">
        <v>317</v>
      </c>
      <c r="B318" s="7"/>
    </row>
    <row r="319" spans="1:2" ht="112.05" customHeight="1" x14ac:dyDescent="0.3">
      <c r="A319" s="4" t="s">
        <v>318</v>
      </c>
      <c r="B319" s="7"/>
    </row>
    <row r="320" spans="1:2" ht="112.05" customHeight="1" x14ac:dyDescent="0.3">
      <c r="A320" s="4" t="s">
        <v>319</v>
      </c>
      <c r="B320" s="7"/>
    </row>
    <row r="321" spans="1:2" ht="112.05" customHeight="1" x14ac:dyDescent="0.3">
      <c r="A321" s="4" t="s">
        <v>320</v>
      </c>
      <c r="B321" s="7"/>
    </row>
    <row r="322" spans="1:2" ht="112.05" customHeight="1" x14ac:dyDescent="0.3">
      <c r="A322" s="4" t="s">
        <v>321</v>
      </c>
      <c r="B322" s="7"/>
    </row>
    <row r="323" spans="1:2" ht="112.05" customHeight="1" x14ac:dyDescent="0.3">
      <c r="A323" s="4" t="s">
        <v>322</v>
      </c>
      <c r="B323" s="7"/>
    </row>
    <row r="324" spans="1:2" ht="111.9" customHeight="1" x14ac:dyDescent="0.3">
      <c r="A324" s="4" t="s">
        <v>323</v>
      </c>
      <c r="B324" s="7"/>
    </row>
    <row r="325" spans="1:2" ht="59.1" customHeight="1" x14ac:dyDescent="0.3">
      <c r="A325" s="4" t="s">
        <v>324</v>
      </c>
      <c r="B325" s="7"/>
    </row>
    <row r="326" spans="1:2" ht="112.35" customHeight="1" x14ac:dyDescent="0.3">
      <c r="A326" s="4" t="s">
        <v>325</v>
      </c>
      <c r="B326" s="7"/>
    </row>
    <row r="327" spans="1:2" ht="111.9" customHeight="1" x14ac:dyDescent="0.3">
      <c r="A327" s="4" t="s">
        <v>326</v>
      </c>
      <c r="B327" s="7"/>
    </row>
    <row r="328" spans="1:2" ht="112.35" customHeight="1" x14ac:dyDescent="0.3">
      <c r="A328" s="4" t="s">
        <v>327</v>
      </c>
      <c r="B328" s="7"/>
    </row>
    <row r="329" spans="1:2" ht="111.9" customHeight="1" x14ac:dyDescent="0.3">
      <c r="A329" s="4" t="s">
        <v>328</v>
      </c>
      <c r="B329" s="7"/>
    </row>
    <row r="330" spans="1:2" ht="112.35" customHeight="1" x14ac:dyDescent="0.3">
      <c r="A330" s="4" t="s">
        <v>329</v>
      </c>
      <c r="B330" s="7"/>
    </row>
    <row r="331" spans="1:2" ht="111.9" customHeight="1" x14ac:dyDescent="0.3">
      <c r="A331" s="4" t="s">
        <v>330</v>
      </c>
      <c r="B331" s="7"/>
    </row>
    <row r="332" spans="1:2" ht="112.35" customHeight="1" x14ac:dyDescent="0.3">
      <c r="A332" s="4" t="s">
        <v>331</v>
      </c>
      <c r="B332" s="7"/>
    </row>
    <row r="333" spans="1:2" ht="111.9" customHeight="1" x14ac:dyDescent="0.3">
      <c r="A333" s="4" t="s">
        <v>332</v>
      </c>
      <c r="B333" s="7"/>
    </row>
    <row r="334" spans="1:2" ht="112.35" customHeight="1" x14ac:dyDescent="0.3">
      <c r="A334" s="4" t="s">
        <v>333</v>
      </c>
      <c r="B334" s="7"/>
    </row>
  </sheetData>
  <conditionalFormatting sqref="A287:B299">
    <cfRule type="duplicateValues" dxfId="1" priority="1"/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Холод Виктор Юрьевич</dc:creator>
  <cp:lastModifiedBy>Холод Виктор Юрьевич</cp:lastModifiedBy>
  <dcterms:created xsi:type="dcterms:W3CDTF">2015-06-05T18:19:34Z</dcterms:created>
  <dcterms:modified xsi:type="dcterms:W3CDTF">2025-05-29T07:39:45Z</dcterms:modified>
</cp:coreProperties>
</file>